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7000"/>
  </bookViews>
  <sheets>
    <sheet name="Sheet1" sheetId="1" r:id="rId1"/>
  </sheets>
  <definedNames>
    <definedName name="_xlnm._FilterDatabase" localSheetId="0" hidden="1">Sheet1!$B:$B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<sst xmlns="http://schemas.openxmlformats.org/spreadsheetml/2006/main" count="27458" uniqueCount="23018">
  <si>
    <t>公告驾驶证作废名单</t>
  </si>
  <si>
    <t>序号</t>
  </si>
  <si>
    <t>姓名</t>
  </si>
  <si>
    <t>身份证号码</t>
  </si>
  <si>
    <t>档案编号</t>
  </si>
  <si>
    <t>1</t>
  </si>
  <si>
    <t>康慨</t>
  </si>
  <si>
    <t>210500457324</t>
  </si>
  <si>
    <t>2</t>
  </si>
  <si>
    <t>凌冰</t>
  </si>
  <si>
    <t>210502********063X</t>
  </si>
  <si>
    <t>210500126906</t>
  </si>
  <si>
    <t>3</t>
  </si>
  <si>
    <t>孙立成</t>
  </si>
  <si>
    <t>210522********0819</t>
  </si>
  <si>
    <t>210500377374</t>
  </si>
  <si>
    <t>4</t>
  </si>
  <si>
    <t>李卓</t>
  </si>
  <si>
    <t>210502********1522</t>
  </si>
  <si>
    <t>210500261989</t>
  </si>
  <si>
    <t>5</t>
  </si>
  <si>
    <t>荀日杰</t>
  </si>
  <si>
    <t>210504********0059</t>
  </si>
  <si>
    <t>210500135611</t>
  </si>
  <si>
    <t>6</t>
  </si>
  <si>
    <t>张成海</t>
  </si>
  <si>
    <t>210502********1257</t>
  </si>
  <si>
    <t>210500260294</t>
  </si>
  <si>
    <t>7</t>
  </si>
  <si>
    <t>张传忠</t>
  </si>
  <si>
    <t>210521********0412</t>
  </si>
  <si>
    <t>210500198832</t>
  </si>
  <si>
    <t>8</t>
  </si>
  <si>
    <t>宋岩</t>
  </si>
  <si>
    <t>210503********0313</t>
  </si>
  <si>
    <t>210500214866</t>
  </si>
  <si>
    <t>9</t>
  </si>
  <si>
    <t>孙成敏</t>
  </si>
  <si>
    <t>210500174191</t>
  </si>
  <si>
    <t>10</t>
  </si>
  <si>
    <t>滕友林</t>
  </si>
  <si>
    <t>210522********4411</t>
  </si>
  <si>
    <t>210500393141</t>
  </si>
  <si>
    <t>11</t>
  </si>
  <si>
    <t>刘兵</t>
  </si>
  <si>
    <t>210504********0016</t>
  </si>
  <si>
    <t>210500266343</t>
  </si>
  <si>
    <t>12</t>
  </si>
  <si>
    <t>霍福安</t>
  </si>
  <si>
    <t>210504********161X</t>
  </si>
  <si>
    <t>210500301236</t>
  </si>
  <si>
    <t>13</t>
  </si>
  <si>
    <t>李成熙</t>
  </si>
  <si>
    <t>210504********0278</t>
  </si>
  <si>
    <t>210500246630</t>
  </si>
  <si>
    <t>14</t>
  </si>
  <si>
    <t>段吉贵</t>
  </si>
  <si>
    <t>210522********0011</t>
  </si>
  <si>
    <t>210500751108</t>
  </si>
  <si>
    <t>15</t>
  </si>
  <si>
    <t>娄宏彦</t>
  </si>
  <si>
    <t>210521********0418</t>
  </si>
  <si>
    <t>210500184990</t>
  </si>
  <si>
    <t>16</t>
  </si>
  <si>
    <t>赵忠岩</t>
  </si>
  <si>
    <t>210502********1819</t>
  </si>
  <si>
    <t>210500267969</t>
  </si>
  <si>
    <t>17</t>
  </si>
  <si>
    <t>周凤林</t>
  </si>
  <si>
    <t>210522********261X</t>
  </si>
  <si>
    <t>210500395246</t>
  </si>
  <si>
    <t>18</t>
  </si>
  <si>
    <t>朱广君</t>
  </si>
  <si>
    <t>230828********2617</t>
  </si>
  <si>
    <t>210500245167</t>
  </si>
  <si>
    <t>19</t>
  </si>
  <si>
    <t>刘志仁</t>
  </si>
  <si>
    <t>210522********3516</t>
  </si>
  <si>
    <t>210500971851</t>
  </si>
  <si>
    <t>20</t>
  </si>
  <si>
    <t>丁晓涛</t>
  </si>
  <si>
    <t>210503********0914</t>
  </si>
  <si>
    <t>210500246727</t>
  </si>
  <si>
    <t>21</t>
  </si>
  <si>
    <t>程廷玉</t>
  </si>
  <si>
    <t>210522********0018</t>
  </si>
  <si>
    <t>210500178735</t>
  </si>
  <si>
    <t>22</t>
  </si>
  <si>
    <t>齐龙</t>
  </si>
  <si>
    <t>210504********0537</t>
  </si>
  <si>
    <t>210500262266</t>
  </si>
  <si>
    <t>23</t>
  </si>
  <si>
    <t>冯贵钧</t>
  </si>
  <si>
    <t>210504********1615</t>
  </si>
  <si>
    <t>210500911398</t>
  </si>
  <si>
    <t>24</t>
  </si>
  <si>
    <t>郭栋</t>
  </si>
  <si>
    <t>210502********1815</t>
  </si>
  <si>
    <t>210500155561</t>
  </si>
  <si>
    <t>25</t>
  </si>
  <si>
    <t>刘铭</t>
  </si>
  <si>
    <t>210504********0819</t>
  </si>
  <si>
    <t>210500141177</t>
  </si>
  <si>
    <t>26</t>
  </si>
  <si>
    <t>肖玉军</t>
  </si>
  <si>
    <t>210522********2990</t>
  </si>
  <si>
    <t>210500395276</t>
  </si>
  <si>
    <t>27</t>
  </si>
  <si>
    <t>吴昊</t>
  </si>
  <si>
    <t>210502********181X</t>
  </si>
  <si>
    <t>210500319675</t>
  </si>
  <si>
    <t>28</t>
  </si>
  <si>
    <t>姜作斌</t>
  </si>
  <si>
    <t>210503********2113</t>
  </si>
  <si>
    <t>210500125800</t>
  </si>
  <si>
    <t>29</t>
  </si>
  <si>
    <t>赵振军</t>
  </si>
  <si>
    <t>210504********2118</t>
  </si>
  <si>
    <t>210500262149</t>
  </si>
  <si>
    <t>30</t>
  </si>
  <si>
    <t>宫传霞</t>
  </si>
  <si>
    <t>210522********0528</t>
  </si>
  <si>
    <t>210500376532</t>
  </si>
  <si>
    <t>31</t>
  </si>
  <si>
    <t>边朝朋</t>
  </si>
  <si>
    <t>210504********1876</t>
  </si>
  <si>
    <t>210500264225</t>
  </si>
  <si>
    <t>32</t>
  </si>
  <si>
    <t>孙永海</t>
  </si>
  <si>
    <t>210502********0334</t>
  </si>
  <si>
    <t>210500265731</t>
  </si>
  <si>
    <t>33</t>
  </si>
  <si>
    <t>温玉福</t>
  </si>
  <si>
    <t>210521********0017</t>
  </si>
  <si>
    <t>210500181282</t>
  </si>
  <si>
    <t>34</t>
  </si>
  <si>
    <t>李风海</t>
  </si>
  <si>
    <t>210522********0010</t>
  </si>
  <si>
    <t>210500703354</t>
  </si>
  <si>
    <t>35</t>
  </si>
  <si>
    <t>王艳</t>
  </si>
  <si>
    <t>210502********0925</t>
  </si>
  <si>
    <t>210500238352</t>
  </si>
  <si>
    <t>36</t>
  </si>
  <si>
    <t>孟照旭</t>
  </si>
  <si>
    <t>210521********0013</t>
  </si>
  <si>
    <t>210500385812</t>
  </si>
  <si>
    <t>37</t>
  </si>
  <si>
    <t>王少斌</t>
  </si>
  <si>
    <t>210521********0015</t>
  </si>
  <si>
    <t>210500186644</t>
  </si>
  <si>
    <t>38</t>
  </si>
  <si>
    <t>黎瑱君</t>
  </si>
  <si>
    <t>210502********0613</t>
  </si>
  <si>
    <t>210500434814</t>
  </si>
  <si>
    <t>39</t>
  </si>
  <si>
    <t>明连财</t>
  </si>
  <si>
    <t>210522********0513</t>
  </si>
  <si>
    <t>210500175876</t>
  </si>
  <si>
    <t>40</t>
  </si>
  <si>
    <t>黄国振</t>
  </si>
  <si>
    <t>210503********1511</t>
  </si>
  <si>
    <t>210500169191</t>
  </si>
  <si>
    <t>41</t>
  </si>
  <si>
    <t>王春禄</t>
  </si>
  <si>
    <t>210522********0339</t>
  </si>
  <si>
    <t>210500370285</t>
  </si>
  <si>
    <t>42</t>
  </si>
  <si>
    <t>彭浩峰</t>
  </si>
  <si>
    <t>211022********3912</t>
  </si>
  <si>
    <t>210500434783</t>
  </si>
  <si>
    <t>43</t>
  </si>
  <si>
    <t>毛仲玉</t>
  </si>
  <si>
    <t>210504********1070</t>
  </si>
  <si>
    <t>210500114951</t>
  </si>
  <si>
    <t>44</t>
  </si>
  <si>
    <t>谢巍</t>
  </si>
  <si>
    <t>210521********0088</t>
  </si>
  <si>
    <t>210500292657</t>
  </si>
  <si>
    <t>45</t>
  </si>
  <si>
    <t>孙甲友</t>
  </si>
  <si>
    <t>210522********1417</t>
  </si>
  <si>
    <t>210500273122</t>
  </si>
  <si>
    <t>46</t>
  </si>
  <si>
    <t>刘阁</t>
  </si>
  <si>
    <t>210521********437X</t>
  </si>
  <si>
    <t>210500290598</t>
  </si>
  <si>
    <t>47</t>
  </si>
  <si>
    <t>王翘楚</t>
  </si>
  <si>
    <t>210502********1839</t>
  </si>
  <si>
    <t>210500266268</t>
  </si>
  <si>
    <t>48</t>
  </si>
  <si>
    <t>金光大</t>
  </si>
  <si>
    <t>210522********0814</t>
  </si>
  <si>
    <t>210500379243</t>
  </si>
  <si>
    <t>49</t>
  </si>
  <si>
    <t>邵国臣</t>
  </si>
  <si>
    <t>210505********0510</t>
  </si>
  <si>
    <t>210500244798</t>
  </si>
  <si>
    <t>50</t>
  </si>
  <si>
    <t>万生贵</t>
  </si>
  <si>
    <t>210522********2919</t>
  </si>
  <si>
    <t>210500275294</t>
  </si>
  <si>
    <t>51</t>
  </si>
  <si>
    <t>李哲</t>
  </si>
  <si>
    <t>210521********0050</t>
  </si>
  <si>
    <t>210500286667</t>
  </si>
  <si>
    <t>52</t>
  </si>
  <si>
    <t>崔景诗</t>
  </si>
  <si>
    <t>210521********0086</t>
  </si>
  <si>
    <t>210500287232</t>
  </si>
  <si>
    <t>53</t>
  </si>
  <si>
    <t>姜桂香</t>
  </si>
  <si>
    <t>210522********0020</t>
  </si>
  <si>
    <t>210500390356</t>
  </si>
  <si>
    <t>54</t>
  </si>
  <si>
    <t>辛忠祥</t>
  </si>
  <si>
    <t>210522********1115</t>
  </si>
  <si>
    <t>210500376022</t>
  </si>
  <si>
    <t>55</t>
  </si>
  <si>
    <t>刘振伟</t>
  </si>
  <si>
    <t>210504********1614</t>
  </si>
  <si>
    <t>210500911408</t>
  </si>
  <si>
    <t>56</t>
  </si>
  <si>
    <t>郭伟</t>
  </si>
  <si>
    <t>210422********0037</t>
  </si>
  <si>
    <t>210500911396</t>
  </si>
  <si>
    <t>57</t>
  </si>
  <si>
    <t>张景山</t>
  </si>
  <si>
    <t>210522********0014</t>
  </si>
  <si>
    <t>210500378360</t>
  </si>
  <si>
    <t>58</t>
  </si>
  <si>
    <t>李光友</t>
  </si>
  <si>
    <t>210522********1751</t>
  </si>
  <si>
    <t>210500379103</t>
  </si>
  <si>
    <t>59</t>
  </si>
  <si>
    <t>高永齐</t>
  </si>
  <si>
    <t>210502********1535</t>
  </si>
  <si>
    <t>210500244638</t>
  </si>
  <si>
    <t>60</t>
  </si>
  <si>
    <t>孟宪涛</t>
  </si>
  <si>
    <t>210504********2137</t>
  </si>
  <si>
    <t>210500911863</t>
  </si>
  <si>
    <t>61</t>
  </si>
  <si>
    <t>张宪武</t>
  </si>
  <si>
    <t>210504********0012</t>
  </si>
  <si>
    <t>210500144029</t>
  </si>
  <si>
    <t>62</t>
  </si>
  <si>
    <t>王家奕</t>
  </si>
  <si>
    <t>210502********1871</t>
  </si>
  <si>
    <t>210500246627</t>
  </si>
  <si>
    <t>63</t>
  </si>
  <si>
    <t>李洪生</t>
  </si>
  <si>
    <t>210502********0010</t>
  </si>
  <si>
    <t>210500239989</t>
  </si>
  <si>
    <t>64</t>
  </si>
  <si>
    <t>经忠仁</t>
  </si>
  <si>
    <t>210502********3034</t>
  </si>
  <si>
    <t>210500239054</t>
  </si>
  <si>
    <t>65</t>
  </si>
  <si>
    <t>孙新河</t>
  </si>
  <si>
    <t>210504********1911</t>
  </si>
  <si>
    <t>210500156014</t>
  </si>
  <si>
    <t>66</t>
  </si>
  <si>
    <t>郭长发</t>
  </si>
  <si>
    <t>210503********3618</t>
  </si>
  <si>
    <t>210500244775</t>
  </si>
  <si>
    <t>67</t>
  </si>
  <si>
    <t>李光俊</t>
  </si>
  <si>
    <t>210504********2112</t>
  </si>
  <si>
    <t>210500244827</t>
  </si>
  <si>
    <t>68</t>
  </si>
  <si>
    <t>程鹏光</t>
  </si>
  <si>
    <t>210502********1226</t>
  </si>
  <si>
    <t>210500244830</t>
  </si>
  <si>
    <t>69</t>
  </si>
  <si>
    <t>鞠文轩</t>
  </si>
  <si>
    <t>210522********0818</t>
  </si>
  <si>
    <t>210500378793</t>
  </si>
  <si>
    <t>70</t>
  </si>
  <si>
    <t>姜延歧</t>
  </si>
  <si>
    <t>210500379155</t>
  </si>
  <si>
    <t>71</t>
  </si>
  <si>
    <t>徐运达</t>
  </si>
  <si>
    <t>210522********2013</t>
  </si>
  <si>
    <t>210500274540</t>
  </si>
  <si>
    <t>72</t>
  </si>
  <si>
    <t>谢元峰</t>
  </si>
  <si>
    <t>210522********0039</t>
  </si>
  <si>
    <t>210500275239</t>
  </si>
  <si>
    <t>73</t>
  </si>
  <si>
    <t>耿敬东</t>
  </si>
  <si>
    <t>210522********0033</t>
  </si>
  <si>
    <t>210500275275</t>
  </si>
  <si>
    <t>74</t>
  </si>
  <si>
    <t>李增林</t>
  </si>
  <si>
    <t>210522********2915</t>
  </si>
  <si>
    <t>210500275280</t>
  </si>
  <si>
    <t>75</t>
  </si>
  <si>
    <t>郭野</t>
  </si>
  <si>
    <t>210502********0622</t>
  </si>
  <si>
    <t>210500244372</t>
  </si>
  <si>
    <t>76</t>
  </si>
  <si>
    <t>210521********3470</t>
  </si>
  <si>
    <t>210500288165</t>
  </si>
  <si>
    <t>77</t>
  </si>
  <si>
    <t>王旭</t>
  </si>
  <si>
    <t>210505********0018</t>
  </si>
  <si>
    <t>210500243924</t>
  </si>
  <si>
    <t>78</t>
  </si>
  <si>
    <t>刘金龙</t>
  </si>
  <si>
    <t>210522********2031</t>
  </si>
  <si>
    <t>210500390751</t>
  </si>
  <si>
    <t>79</t>
  </si>
  <si>
    <t>林茂</t>
  </si>
  <si>
    <t>210503********0311</t>
  </si>
  <si>
    <t>210500236878</t>
  </si>
  <si>
    <t>80</t>
  </si>
  <si>
    <t>齐景福</t>
  </si>
  <si>
    <t>210504********1878</t>
  </si>
  <si>
    <t>210500910684</t>
  </si>
  <si>
    <t>81</t>
  </si>
  <si>
    <t>蒋铁万</t>
  </si>
  <si>
    <t>210522********5379</t>
  </si>
  <si>
    <t>210500390370</t>
  </si>
  <si>
    <t>82</t>
  </si>
  <si>
    <t>侯顺忠</t>
  </si>
  <si>
    <t>210503********0912</t>
  </si>
  <si>
    <t>210500248952</t>
  </si>
  <si>
    <t>83</t>
  </si>
  <si>
    <t>高广波</t>
  </si>
  <si>
    <t>210522********0512</t>
  </si>
  <si>
    <t>210500970323</t>
  </si>
  <si>
    <t>84</t>
  </si>
  <si>
    <t>矫振双</t>
  </si>
  <si>
    <t>210522********4118</t>
  </si>
  <si>
    <t>210500970328</t>
  </si>
  <si>
    <t>85</t>
  </si>
  <si>
    <t>李生鹤</t>
  </si>
  <si>
    <t>210522********501X</t>
  </si>
  <si>
    <t>210500370296</t>
  </si>
  <si>
    <t>86</t>
  </si>
  <si>
    <t>张玉科</t>
  </si>
  <si>
    <t>210521********2896</t>
  </si>
  <si>
    <t>210500136154</t>
  </si>
  <si>
    <t>87</t>
  </si>
  <si>
    <t>孙德红</t>
  </si>
  <si>
    <t>210522********2911</t>
  </si>
  <si>
    <t>210500273031</t>
  </si>
  <si>
    <t>88</t>
  </si>
  <si>
    <t>于会喜</t>
  </si>
  <si>
    <t>210522********2014</t>
  </si>
  <si>
    <t>210500274519</t>
  </si>
  <si>
    <t>89</t>
  </si>
  <si>
    <t>毕学清</t>
  </si>
  <si>
    <t>210522********4397</t>
  </si>
  <si>
    <t>210500390795</t>
  </si>
  <si>
    <t>90</t>
  </si>
  <si>
    <t>宋伟</t>
  </si>
  <si>
    <t>210504********2136</t>
  </si>
  <si>
    <t>210500242467</t>
  </si>
  <si>
    <t>91</t>
  </si>
  <si>
    <t>卢志发</t>
  </si>
  <si>
    <t>210521********0419</t>
  </si>
  <si>
    <t>210500183165</t>
  </si>
  <si>
    <t>92</t>
  </si>
  <si>
    <t>张建</t>
  </si>
  <si>
    <t>210502********0618</t>
  </si>
  <si>
    <t>210500248581</t>
  </si>
  <si>
    <t>93</t>
  </si>
  <si>
    <t>程淑娥</t>
  </si>
  <si>
    <t>210521********002X</t>
  </si>
  <si>
    <t>210500288157</t>
  </si>
  <si>
    <t>94</t>
  </si>
  <si>
    <t>石德俊　</t>
  </si>
  <si>
    <t>210521********043X</t>
  </si>
  <si>
    <t>210500188174</t>
  </si>
  <si>
    <t>95</t>
  </si>
  <si>
    <t>夏长平</t>
  </si>
  <si>
    <t>210503********1215</t>
  </si>
  <si>
    <t>210500242997</t>
  </si>
  <si>
    <t>96</t>
  </si>
  <si>
    <t>丁月敬</t>
  </si>
  <si>
    <t>370223********243X</t>
  </si>
  <si>
    <t>210500376552</t>
  </si>
  <si>
    <t>97</t>
  </si>
  <si>
    <t>郑喜卓</t>
  </si>
  <si>
    <t>210521********257X</t>
  </si>
  <si>
    <t>210500980876</t>
  </si>
  <si>
    <t>98</t>
  </si>
  <si>
    <t>王海涛</t>
  </si>
  <si>
    <t>210502********0912</t>
  </si>
  <si>
    <t>210500245948</t>
  </si>
  <si>
    <t>99</t>
  </si>
  <si>
    <t>孙联</t>
  </si>
  <si>
    <t>210502********0632</t>
  </si>
  <si>
    <t>210500119113</t>
  </si>
  <si>
    <t>100</t>
  </si>
  <si>
    <t>蒋会玉</t>
  </si>
  <si>
    <t>210500397930</t>
  </si>
  <si>
    <t>101</t>
  </si>
  <si>
    <t>张进</t>
  </si>
  <si>
    <t>210504********0279</t>
  </si>
  <si>
    <t>210500249015</t>
  </si>
  <si>
    <t>102</t>
  </si>
  <si>
    <t>单永成</t>
  </si>
  <si>
    <t>210505********0036</t>
  </si>
  <si>
    <t>210500250019</t>
  </si>
  <si>
    <t>103</t>
  </si>
  <si>
    <t>关宝科</t>
  </si>
  <si>
    <t>210502********2735</t>
  </si>
  <si>
    <t>210500910172</t>
  </si>
  <si>
    <t>104</t>
  </si>
  <si>
    <t>马洪亮</t>
  </si>
  <si>
    <t>210502********0311</t>
  </si>
  <si>
    <t>210500250024</t>
  </si>
  <si>
    <t>105</t>
  </si>
  <si>
    <t>武文财</t>
  </si>
  <si>
    <t>210521********1095</t>
  </si>
  <si>
    <t>210500189932</t>
  </si>
  <si>
    <t>106</t>
  </si>
  <si>
    <t>范可强</t>
  </si>
  <si>
    <t>210521********4610</t>
  </si>
  <si>
    <t>210500980672</t>
  </si>
  <si>
    <t>107</t>
  </si>
  <si>
    <t>宫长付</t>
  </si>
  <si>
    <t>210521********0037</t>
  </si>
  <si>
    <t>210500981667</t>
  </si>
  <si>
    <t>108</t>
  </si>
  <si>
    <t>段兴文</t>
  </si>
  <si>
    <t>210521********4616</t>
  </si>
  <si>
    <t>210500981666</t>
  </si>
  <si>
    <t>109</t>
  </si>
  <si>
    <t>冷希录</t>
  </si>
  <si>
    <t>210500377023</t>
  </si>
  <si>
    <t>110</t>
  </si>
  <si>
    <t>李荣刚</t>
  </si>
  <si>
    <t>210503********241X</t>
  </si>
  <si>
    <t>210500139118</t>
  </si>
  <si>
    <t>111</t>
  </si>
  <si>
    <t>李宝俊</t>
  </si>
  <si>
    <t>210500171665</t>
  </si>
  <si>
    <t>112</t>
  </si>
  <si>
    <t>冷元友</t>
  </si>
  <si>
    <t>210522********5617</t>
  </si>
  <si>
    <t>210500376311</t>
  </si>
  <si>
    <t>113</t>
  </si>
  <si>
    <t>张国柱</t>
  </si>
  <si>
    <t>210503********2411</t>
  </si>
  <si>
    <t>210500912209</t>
  </si>
  <si>
    <t>114</t>
  </si>
  <si>
    <t>李兴仕</t>
  </si>
  <si>
    <t>210521********0014</t>
  </si>
  <si>
    <t>210500197736</t>
  </si>
  <si>
    <t>115</t>
  </si>
  <si>
    <t>唐德旭</t>
  </si>
  <si>
    <t>210521********1375</t>
  </si>
  <si>
    <t>210500980880</t>
  </si>
  <si>
    <t>116</t>
  </si>
  <si>
    <t>张杜本</t>
  </si>
  <si>
    <t>210503********0337</t>
  </si>
  <si>
    <t>210500246723</t>
  </si>
  <si>
    <t>117</t>
  </si>
  <si>
    <t>于长忠</t>
  </si>
  <si>
    <t>210522********1112</t>
  </si>
  <si>
    <t>210500176789</t>
  </si>
  <si>
    <t>118</t>
  </si>
  <si>
    <t>董野</t>
  </si>
  <si>
    <t>210504********1874</t>
  </si>
  <si>
    <t>210500910722</t>
  </si>
  <si>
    <t>119</t>
  </si>
  <si>
    <t>姜仁龙</t>
  </si>
  <si>
    <t>210522********5036</t>
  </si>
  <si>
    <t>210500274303</t>
  </si>
  <si>
    <t>120</t>
  </si>
  <si>
    <t>韩长林</t>
  </si>
  <si>
    <t>210504********0510</t>
  </si>
  <si>
    <t>210500220313</t>
  </si>
  <si>
    <t>121</t>
  </si>
  <si>
    <t>尹溪铭</t>
  </si>
  <si>
    <t>210502********1217</t>
  </si>
  <si>
    <t>210500222183</t>
  </si>
  <si>
    <t>122</t>
  </si>
  <si>
    <t>陈炳旭</t>
  </si>
  <si>
    <t>210502********2117</t>
  </si>
  <si>
    <t>210500436524</t>
  </si>
  <si>
    <t>123</t>
  </si>
  <si>
    <t>谭兴龙</t>
  </si>
  <si>
    <t>210502********2118</t>
  </si>
  <si>
    <t>210500819326</t>
  </si>
  <si>
    <t>124</t>
  </si>
  <si>
    <t>孟军</t>
  </si>
  <si>
    <t>210504********1612</t>
  </si>
  <si>
    <t>210500235646</t>
  </si>
  <si>
    <t>125</t>
  </si>
  <si>
    <t>张祖科</t>
  </si>
  <si>
    <t>210504********0011</t>
  </si>
  <si>
    <t>210500242252</t>
  </si>
  <si>
    <t>126</t>
  </si>
  <si>
    <t>陈俊伶</t>
  </si>
  <si>
    <t>210521********0449</t>
  </si>
  <si>
    <t>210500286048</t>
  </si>
  <si>
    <t>127</t>
  </si>
  <si>
    <t>徐堃</t>
  </si>
  <si>
    <t>210504********0017</t>
  </si>
  <si>
    <t>210500208288</t>
  </si>
  <si>
    <t>128</t>
  </si>
  <si>
    <t>张凤金</t>
  </si>
  <si>
    <t>210522********2037</t>
  </si>
  <si>
    <t>210500274469</t>
  </si>
  <si>
    <t>129</t>
  </si>
  <si>
    <t>李永德</t>
  </si>
  <si>
    <t>210522********2016</t>
  </si>
  <si>
    <t>210500274479</t>
  </si>
  <si>
    <t>130</t>
  </si>
  <si>
    <t>张忱</t>
  </si>
  <si>
    <t>210522********0030</t>
  </si>
  <si>
    <t>210500271438</t>
  </si>
  <si>
    <t>131</t>
  </si>
  <si>
    <t>杨安利</t>
  </si>
  <si>
    <t>210522********1433</t>
  </si>
  <si>
    <t>210500271876</t>
  </si>
  <si>
    <t>132</t>
  </si>
  <si>
    <t>余式周</t>
  </si>
  <si>
    <t>330328********5117</t>
  </si>
  <si>
    <t>210500377077</t>
  </si>
  <si>
    <t>133</t>
  </si>
  <si>
    <t>刘云军</t>
  </si>
  <si>
    <t>210522********4719</t>
  </si>
  <si>
    <t>210500379751</t>
  </si>
  <si>
    <t>134</t>
  </si>
  <si>
    <t>教科</t>
  </si>
  <si>
    <t>210521********0779</t>
  </si>
  <si>
    <t>210500288551</t>
  </si>
  <si>
    <t>135</t>
  </si>
  <si>
    <t>邓丽</t>
  </si>
  <si>
    <t>210503********212X</t>
  </si>
  <si>
    <t>210500132433</t>
  </si>
  <si>
    <t>136</t>
  </si>
  <si>
    <t>乔庆福</t>
  </si>
  <si>
    <t>210521********137X</t>
  </si>
  <si>
    <t>210500980907</t>
  </si>
  <si>
    <t>137</t>
  </si>
  <si>
    <t>王良</t>
  </si>
  <si>
    <t>210522********411X</t>
  </si>
  <si>
    <t>210500379225</t>
  </si>
  <si>
    <t>138</t>
  </si>
  <si>
    <t>徐安州</t>
  </si>
  <si>
    <t>210522********0516</t>
  </si>
  <si>
    <t>210500379391</t>
  </si>
  <si>
    <t>139</t>
  </si>
  <si>
    <t>梁德君</t>
  </si>
  <si>
    <t>210503********1212</t>
  </si>
  <si>
    <t>210500252885</t>
  </si>
  <si>
    <t>140</t>
  </si>
  <si>
    <t>刘兴峰</t>
  </si>
  <si>
    <t>210502********2738</t>
  </si>
  <si>
    <t>210500913277</t>
  </si>
  <si>
    <t>141</t>
  </si>
  <si>
    <t>范传江</t>
  </si>
  <si>
    <t>210503********3030</t>
  </si>
  <si>
    <t>210500910694</t>
  </si>
  <si>
    <t>142</t>
  </si>
  <si>
    <t>刘忠华</t>
  </si>
  <si>
    <t>210500390634</t>
  </si>
  <si>
    <t>143</t>
  </si>
  <si>
    <t>车洪飞</t>
  </si>
  <si>
    <t>210500229395</t>
  </si>
  <si>
    <t>144</t>
  </si>
  <si>
    <t>朱连成</t>
  </si>
  <si>
    <t>210505********1010</t>
  </si>
  <si>
    <t>210500229363</t>
  </si>
  <si>
    <t>145</t>
  </si>
  <si>
    <t>王凤成</t>
  </si>
  <si>
    <t>210521********0795</t>
  </si>
  <si>
    <t>210500287547</t>
  </si>
  <si>
    <t>146</t>
  </si>
  <si>
    <t>栾景库</t>
  </si>
  <si>
    <t>210521********4873</t>
  </si>
  <si>
    <t>210500288630</t>
  </si>
  <si>
    <t>147</t>
  </si>
  <si>
    <t>苗士良</t>
  </si>
  <si>
    <t>210503********3054</t>
  </si>
  <si>
    <t>210500911371</t>
  </si>
  <si>
    <t>148</t>
  </si>
  <si>
    <t>王长有</t>
  </si>
  <si>
    <t>210621********4412</t>
  </si>
  <si>
    <t>210500911387</t>
  </si>
  <si>
    <t>149</t>
  </si>
  <si>
    <t>吴强</t>
  </si>
  <si>
    <t>210504********1317</t>
  </si>
  <si>
    <t>210500226413</t>
  </si>
  <si>
    <t>150</t>
  </si>
  <si>
    <t>陈井有</t>
  </si>
  <si>
    <t>210521********4892</t>
  </si>
  <si>
    <t>210500185856</t>
  </si>
  <si>
    <t>151</t>
  </si>
  <si>
    <t>于君友</t>
  </si>
  <si>
    <t>210522********115X</t>
  </si>
  <si>
    <t>210500378259</t>
  </si>
  <si>
    <t>152</t>
  </si>
  <si>
    <t>于永福</t>
  </si>
  <si>
    <t>210522********4092</t>
  </si>
  <si>
    <t>210500378337</t>
  </si>
  <si>
    <t>153</t>
  </si>
  <si>
    <t>芮守君</t>
  </si>
  <si>
    <t>210522********1712</t>
  </si>
  <si>
    <t>210500275898</t>
  </si>
  <si>
    <t>154</t>
  </si>
  <si>
    <t>王春金</t>
  </si>
  <si>
    <t>210500274804</t>
  </si>
  <si>
    <t>155</t>
  </si>
  <si>
    <t>王桂波</t>
  </si>
  <si>
    <t>210522********1119</t>
  </si>
  <si>
    <t>210500275148</t>
  </si>
  <si>
    <t>156</t>
  </si>
  <si>
    <t>赵连树</t>
  </si>
  <si>
    <t>150429********4214</t>
  </si>
  <si>
    <t>210500247917</t>
  </si>
  <si>
    <t>157</t>
  </si>
  <si>
    <t>宋连巨</t>
  </si>
  <si>
    <t>210122********601X</t>
  </si>
  <si>
    <t>210500245026</t>
  </si>
  <si>
    <t>158</t>
  </si>
  <si>
    <t>刘贞</t>
  </si>
  <si>
    <t>210502********212X</t>
  </si>
  <si>
    <t>210500248243</t>
  </si>
  <si>
    <t>159</t>
  </si>
  <si>
    <t>宋明久</t>
  </si>
  <si>
    <t>210503********3636</t>
  </si>
  <si>
    <t>210500251339</t>
  </si>
  <si>
    <t>160</t>
  </si>
  <si>
    <t>冯悦明</t>
  </si>
  <si>
    <t>210624********1431</t>
  </si>
  <si>
    <t>210500138230</t>
  </si>
  <si>
    <t>161</t>
  </si>
  <si>
    <t>张修强</t>
  </si>
  <si>
    <t>210521********3195</t>
  </si>
  <si>
    <t>210500287351</t>
  </si>
  <si>
    <t>162</t>
  </si>
  <si>
    <t>齐迹</t>
  </si>
  <si>
    <t>210504********1076</t>
  </si>
  <si>
    <t>210500246392</t>
  </si>
  <si>
    <t>163</t>
  </si>
  <si>
    <t>黄柏栋</t>
  </si>
  <si>
    <t>210500379541</t>
  </si>
  <si>
    <t>164</t>
  </si>
  <si>
    <t>黄兴斌</t>
  </si>
  <si>
    <t>210504********1879</t>
  </si>
  <si>
    <t>210500251802</t>
  </si>
  <si>
    <t>165</t>
  </si>
  <si>
    <t>石广磊</t>
  </si>
  <si>
    <t>210521********1376</t>
  </si>
  <si>
    <t>210500288465</t>
  </si>
  <si>
    <t>166</t>
  </si>
  <si>
    <t>李存新</t>
  </si>
  <si>
    <t>210521********0098</t>
  </si>
  <si>
    <t>210500286926</t>
  </si>
  <si>
    <t>167</t>
  </si>
  <si>
    <t>杨建合</t>
  </si>
  <si>
    <t>410926********3627</t>
  </si>
  <si>
    <t>210500242937</t>
  </si>
  <si>
    <t>168</t>
  </si>
  <si>
    <t>徐国成</t>
  </si>
  <si>
    <t>210505********0538</t>
  </si>
  <si>
    <t>210500242938</t>
  </si>
  <si>
    <t>169</t>
  </si>
  <si>
    <t>李方全</t>
  </si>
  <si>
    <t>210521********3173</t>
  </si>
  <si>
    <t>210500980922</t>
  </si>
  <si>
    <t>170</t>
  </si>
  <si>
    <t>初万福</t>
  </si>
  <si>
    <t>210522********471X</t>
  </si>
  <si>
    <t>210500379388</t>
  </si>
  <si>
    <t>171</t>
  </si>
  <si>
    <t>李德文</t>
  </si>
  <si>
    <t>210502********2718</t>
  </si>
  <si>
    <t>210500913264</t>
  </si>
  <si>
    <t>172</t>
  </si>
  <si>
    <t>张代富</t>
  </si>
  <si>
    <t>210522********2332</t>
  </si>
  <si>
    <t>210500971428</t>
  </si>
  <si>
    <t>173</t>
  </si>
  <si>
    <t>白玉廷</t>
  </si>
  <si>
    <t>210521********3777</t>
  </si>
  <si>
    <t>210500981142</t>
  </si>
  <si>
    <t>174</t>
  </si>
  <si>
    <t>程吉方</t>
  </si>
  <si>
    <t>210521********0770</t>
  </si>
  <si>
    <t>210500288642</t>
  </si>
  <si>
    <t>175</t>
  </si>
  <si>
    <t>王永怀</t>
  </si>
  <si>
    <t>210421********1616</t>
  </si>
  <si>
    <t>210500910010</t>
  </si>
  <si>
    <t>176</t>
  </si>
  <si>
    <t>李学明</t>
  </si>
  <si>
    <t>210504********0019</t>
  </si>
  <si>
    <t>210500221073</t>
  </si>
  <si>
    <t>177</t>
  </si>
  <si>
    <t>姜会林</t>
  </si>
  <si>
    <t>210521********1372</t>
  </si>
  <si>
    <t>210500981801</t>
  </si>
  <si>
    <t>178</t>
  </si>
  <si>
    <t>宋德利</t>
  </si>
  <si>
    <t>210500203191</t>
  </si>
  <si>
    <t>179</t>
  </si>
  <si>
    <t>赵殿臣</t>
  </si>
  <si>
    <t>210503********0035</t>
  </si>
  <si>
    <t>210500240610</t>
  </si>
  <si>
    <t>180</t>
  </si>
  <si>
    <t>丛胜义</t>
  </si>
  <si>
    <t>210502********1518</t>
  </si>
  <si>
    <t>210500600339</t>
  </si>
  <si>
    <t>181</t>
  </si>
  <si>
    <t>迟殿喜</t>
  </si>
  <si>
    <t>210500600361</t>
  </si>
  <si>
    <t>182</t>
  </si>
  <si>
    <t>田江春</t>
  </si>
  <si>
    <t>120106********0087</t>
  </si>
  <si>
    <t>210500240909</t>
  </si>
  <si>
    <t>183</t>
  </si>
  <si>
    <t>那淑花</t>
  </si>
  <si>
    <t>210502********0627</t>
  </si>
  <si>
    <t>210500120832</t>
  </si>
  <si>
    <t>184</t>
  </si>
  <si>
    <t>黎伟</t>
  </si>
  <si>
    <t>210522********2599</t>
  </si>
  <si>
    <t>210500272893</t>
  </si>
  <si>
    <t>185</t>
  </si>
  <si>
    <t>王友春</t>
  </si>
  <si>
    <t>210522********5019</t>
  </si>
  <si>
    <t>210500271731</t>
  </si>
  <si>
    <t>186</t>
  </si>
  <si>
    <t>王长贵</t>
  </si>
  <si>
    <t>210522********2316</t>
  </si>
  <si>
    <t>210500273688</t>
  </si>
  <si>
    <t>187</t>
  </si>
  <si>
    <t>孙庆生</t>
  </si>
  <si>
    <t>210504********053X</t>
  </si>
  <si>
    <t>210500234598</t>
  </si>
  <si>
    <t>188</t>
  </si>
  <si>
    <t>陈浩</t>
  </si>
  <si>
    <t>210502********2130</t>
  </si>
  <si>
    <t>210500225878</t>
  </si>
  <si>
    <t>189</t>
  </si>
  <si>
    <t>孙立国</t>
  </si>
  <si>
    <t>210522********5016</t>
  </si>
  <si>
    <t>210500379725</t>
  </si>
  <si>
    <t>190</t>
  </si>
  <si>
    <t>谢兴民</t>
  </si>
  <si>
    <t>210503********2156</t>
  </si>
  <si>
    <t>210500126061</t>
  </si>
  <si>
    <t>191</t>
  </si>
  <si>
    <t>朴文彬</t>
  </si>
  <si>
    <t>210521********3478</t>
  </si>
  <si>
    <t>210500192806</t>
  </si>
  <si>
    <t>192</t>
  </si>
  <si>
    <t>孙华君</t>
  </si>
  <si>
    <t>210504********1357</t>
  </si>
  <si>
    <t>210500252330</t>
  </si>
  <si>
    <t>193</t>
  </si>
  <si>
    <t>郑云霞</t>
  </si>
  <si>
    <t>210502********1841</t>
  </si>
  <si>
    <t>210500248409</t>
  </si>
  <si>
    <t>194</t>
  </si>
  <si>
    <t>孟昭申</t>
  </si>
  <si>
    <t>210521********4076</t>
  </si>
  <si>
    <t>210500912104</t>
  </si>
  <si>
    <t>195</t>
  </si>
  <si>
    <t>白菊贤</t>
  </si>
  <si>
    <t>210522********0068</t>
  </si>
  <si>
    <t>210500391459</t>
  </si>
  <si>
    <t>196</t>
  </si>
  <si>
    <t>田庆海</t>
  </si>
  <si>
    <t>210503********1854</t>
  </si>
  <si>
    <t>210500981608</t>
  </si>
  <si>
    <t>197</t>
  </si>
  <si>
    <t>杜海霞</t>
  </si>
  <si>
    <t>210504********0025</t>
  </si>
  <si>
    <t>210500252732</t>
  </si>
  <si>
    <t>198</t>
  </si>
  <si>
    <t>荆广禄</t>
  </si>
  <si>
    <t>210522********4151</t>
  </si>
  <si>
    <t>210500971342</t>
  </si>
  <si>
    <t>199</t>
  </si>
  <si>
    <t>倪俊岐</t>
  </si>
  <si>
    <t>210522********2313</t>
  </si>
  <si>
    <t>210500971277</t>
  </si>
  <si>
    <t>200</t>
  </si>
  <si>
    <t>孔庆绵</t>
  </si>
  <si>
    <t>210621********6430</t>
  </si>
  <si>
    <t>210500912720</t>
  </si>
  <si>
    <t>201</t>
  </si>
  <si>
    <t>马振启</t>
  </si>
  <si>
    <t>210111********4211</t>
  </si>
  <si>
    <t>210500912718</t>
  </si>
  <si>
    <t>202</t>
  </si>
  <si>
    <t>叶绍忠</t>
  </si>
  <si>
    <t>210521********0031</t>
  </si>
  <si>
    <t>210500981107</t>
  </si>
  <si>
    <t>203</t>
  </si>
  <si>
    <t>陈福利</t>
  </si>
  <si>
    <t>210521********2895</t>
  </si>
  <si>
    <t>210500981080</t>
  </si>
  <si>
    <t>204</t>
  </si>
  <si>
    <t>佟志义</t>
  </si>
  <si>
    <t>210521********0771</t>
  </si>
  <si>
    <t>210500287837</t>
  </si>
  <si>
    <t>205</t>
  </si>
  <si>
    <t>李明福</t>
  </si>
  <si>
    <t>210521********3176</t>
  </si>
  <si>
    <t>210500287766</t>
  </si>
  <si>
    <t>206</t>
  </si>
  <si>
    <t>文哲勋</t>
  </si>
  <si>
    <t>220521********4810</t>
  </si>
  <si>
    <t>210500390215</t>
  </si>
  <si>
    <t>207</t>
  </si>
  <si>
    <t>郭贵春</t>
  </si>
  <si>
    <t>210503********3018</t>
  </si>
  <si>
    <t>210500912526</t>
  </si>
  <si>
    <t>208</t>
  </si>
  <si>
    <t>石庆明</t>
  </si>
  <si>
    <t>210503********0018</t>
  </si>
  <si>
    <t>210500250175</t>
  </si>
  <si>
    <t>209</t>
  </si>
  <si>
    <t>邓士儒</t>
  </si>
  <si>
    <t>210521********2870</t>
  </si>
  <si>
    <t>210500287830</t>
  </si>
  <si>
    <t>210</t>
  </si>
  <si>
    <t>郑玉凤</t>
  </si>
  <si>
    <t>210503********0929</t>
  </si>
  <si>
    <t>210500252502</t>
  </si>
  <si>
    <t>211</t>
  </si>
  <si>
    <t>张永国</t>
  </si>
  <si>
    <t>210522********201X</t>
  </si>
  <si>
    <t>210500971388</t>
  </si>
  <si>
    <t>212</t>
  </si>
  <si>
    <t>宁文凯</t>
  </si>
  <si>
    <t>239005********0018</t>
  </si>
  <si>
    <t>210500251142</t>
  </si>
  <si>
    <t>213</t>
  </si>
  <si>
    <t>沙锐</t>
  </si>
  <si>
    <t>210504********0010</t>
  </si>
  <si>
    <t>210500231013</t>
  </si>
  <si>
    <t>214</t>
  </si>
  <si>
    <t>许斌</t>
  </si>
  <si>
    <t>210522********079X</t>
  </si>
  <si>
    <t>210500271797</t>
  </si>
  <si>
    <t>215</t>
  </si>
  <si>
    <t>刘福海</t>
  </si>
  <si>
    <t>210500272136</t>
  </si>
  <si>
    <t>216</t>
  </si>
  <si>
    <t>贾成龙</t>
  </si>
  <si>
    <t>210505********1515</t>
  </si>
  <si>
    <t>210500434902</t>
  </si>
  <si>
    <t>217</t>
  </si>
  <si>
    <t>李扬</t>
  </si>
  <si>
    <t>210502********151X</t>
  </si>
  <si>
    <t>210500215559</t>
  </si>
  <si>
    <t>218</t>
  </si>
  <si>
    <t>耿立夫</t>
  </si>
  <si>
    <t>210500750961</t>
  </si>
  <si>
    <t>219</t>
  </si>
  <si>
    <t>李士学</t>
  </si>
  <si>
    <t>210522********5012</t>
  </si>
  <si>
    <t>210500272235</t>
  </si>
  <si>
    <t>220</t>
  </si>
  <si>
    <t>彭津津</t>
  </si>
  <si>
    <t>210521********0773</t>
  </si>
  <si>
    <t>210500287134</t>
  </si>
  <si>
    <t>221</t>
  </si>
  <si>
    <t>赵正辉</t>
  </si>
  <si>
    <t>210502********1817</t>
  </si>
  <si>
    <t>210500198557</t>
  </si>
  <si>
    <t>222</t>
  </si>
  <si>
    <t>吕妍</t>
  </si>
  <si>
    <t>210502********2181</t>
  </si>
  <si>
    <t>210500251748</t>
  </si>
  <si>
    <t>223</t>
  </si>
  <si>
    <t>金捷</t>
  </si>
  <si>
    <t>210500251788</t>
  </si>
  <si>
    <t>224</t>
  </si>
  <si>
    <t>杨忠东</t>
  </si>
  <si>
    <t>210522********0815</t>
  </si>
  <si>
    <t>210500379174</t>
  </si>
  <si>
    <t>225</t>
  </si>
  <si>
    <t>罗建新</t>
  </si>
  <si>
    <t>210502********1517</t>
  </si>
  <si>
    <t>210500131346</t>
  </si>
  <si>
    <t>226</t>
  </si>
  <si>
    <t>隋百全</t>
  </si>
  <si>
    <t>210522********0051</t>
  </si>
  <si>
    <t>210500379964</t>
  </si>
  <si>
    <t>227</t>
  </si>
  <si>
    <t>张春明</t>
  </si>
  <si>
    <t>210522********0015</t>
  </si>
  <si>
    <t>210500970604</t>
  </si>
  <si>
    <t>228</t>
  </si>
  <si>
    <t>黄士君</t>
  </si>
  <si>
    <t>210521********2594</t>
  </si>
  <si>
    <t>210500980170</t>
  </si>
  <si>
    <t>229</t>
  </si>
  <si>
    <t>孙永江</t>
  </si>
  <si>
    <t>210521********0797</t>
  </si>
  <si>
    <t>210500981387</t>
  </si>
  <si>
    <t>230</t>
  </si>
  <si>
    <t>杨春学</t>
  </si>
  <si>
    <t>210422********041X</t>
  </si>
  <si>
    <t>210500981369</t>
  </si>
  <si>
    <t>231</t>
  </si>
  <si>
    <t>张井义</t>
  </si>
  <si>
    <t>210521********0012</t>
  </si>
  <si>
    <t>210500980034</t>
  </si>
  <si>
    <t>232</t>
  </si>
  <si>
    <t>牛耀玉</t>
  </si>
  <si>
    <t>210504********0013</t>
  </si>
  <si>
    <t>210500144232</t>
  </si>
  <si>
    <t>233</t>
  </si>
  <si>
    <t>吴文波</t>
  </si>
  <si>
    <t>210505********0013</t>
  </si>
  <si>
    <t>210500219210</t>
  </si>
  <si>
    <t>234</t>
  </si>
  <si>
    <t>杨洪野</t>
  </si>
  <si>
    <t>210503********2713</t>
  </si>
  <si>
    <t>210500238457</t>
  </si>
  <si>
    <t>235</t>
  </si>
  <si>
    <t>王国满</t>
  </si>
  <si>
    <t>210521********0019</t>
  </si>
  <si>
    <t>210500287845</t>
  </si>
  <si>
    <t>236</t>
  </si>
  <si>
    <t>马春华</t>
  </si>
  <si>
    <t>211224********1331</t>
  </si>
  <si>
    <t>210500250120</t>
  </si>
  <si>
    <t>237</t>
  </si>
  <si>
    <t>郝忠秀</t>
  </si>
  <si>
    <t>210504********1914</t>
  </si>
  <si>
    <t>210500912642</t>
  </si>
  <si>
    <t>238</t>
  </si>
  <si>
    <t>闫吉斌</t>
  </si>
  <si>
    <t>210503********3317</t>
  </si>
  <si>
    <t>210500910850</t>
  </si>
  <si>
    <t>239</t>
  </si>
  <si>
    <t>谢恩安</t>
  </si>
  <si>
    <t>211021********9133</t>
  </si>
  <si>
    <t>210500910570</t>
  </si>
  <si>
    <t>240</t>
  </si>
  <si>
    <t>吕忠彦</t>
  </si>
  <si>
    <t>210503********0033</t>
  </si>
  <si>
    <t>210500206416</t>
  </si>
  <si>
    <t>241</t>
  </si>
  <si>
    <t>郑洪军</t>
  </si>
  <si>
    <t>210502********243X</t>
  </si>
  <si>
    <t>210500203815</t>
  </si>
  <si>
    <t>242</t>
  </si>
  <si>
    <t>方大朋</t>
  </si>
  <si>
    <t>210500231962</t>
  </si>
  <si>
    <t>243</t>
  </si>
  <si>
    <t>江小梅</t>
  </si>
  <si>
    <t>210504********006X</t>
  </si>
  <si>
    <t>210500240562</t>
  </si>
  <si>
    <t>244</t>
  </si>
  <si>
    <t>迟延国</t>
  </si>
  <si>
    <t>210522********2999</t>
  </si>
  <si>
    <t>210500275111</t>
  </si>
  <si>
    <t>245</t>
  </si>
  <si>
    <t>吴文生</t>
  </si>
  <si>
    <t>210522********001X</t>
  </si>
  <si>
    <t>210500275121</t>
  </si>
  <si>
    <t>246</t>
  </si>
  <si>
    <t>盖洪喜</t>
  </si>
  <si>
    <t>210522********1113</t>
  </si>
  <si>
    <t>210500379025</t>
  </si>
  <si>
    <t>247</t>
  </si>
  <si>
    <t>秦晓刚</t>
  </si>
  <si>
    <t>210521********2271</t>
  </si>
  <si>
    <t>210500286110</t>
  </si>
  <si>
    <t>248</t>
  </si>
  <si>
    <t>赵明坤</t>
  </si>
  <si>
    <t>210503********2447</t>
  </si>
  <si>
    <t>210500202962</t>
  </si>
  <si>
    <t>249</t>
  </si>
  <si>
    <t>孟兆贵</t>
  </si>
  <si>
    <t>210522********3810</t>
  </si>
  <si>
    <t>210500971217</t>
  </si>
  <si>
    <t>250</t>
  </si>
  <si>
    <t>艾秀春</t>
  </si>
  <si>
    <t>210521********1075</t>
  </si>
  <si>
    <t>210500197144</t>
  </si>
  <si>
    <t>251</t>
  </si>
  <si>
    <t>王俊</t>
  </si>
  <si>
    <t>210504********1617</t>
  </si>
  <si>
    <t>210500911792</t>
  </si>
  <si>
    <t>252</t>
  </si>
  <si>
    <t>金明华</t>
  </si>
  <si>
    <t>210500911774</t>
  </si>
  <si>
    <t>253</t>
  </si>
  <si>
    <t>蔡传海</t>
  </si>
  <si>
    <t>372328********1213</t>
  </si>
  <si>
    <t>210500244204</t>
  </si>
  <si>
    <t>254</t>
  </si>
  <si>
    <t>白尚坤</t>
  </si>
  <si>
    <t>210503********3019</t>
  </si>
  <si>
    <t>210500910767</t>
  </si>
  <si>
    <t>255</t>
  </si>
  <si>
    <t>徐贵志</t>
  </si>
  <si>
    <t>210522********3518</t>
  </si>
  <si>
    <t>210500971566</t>
  </si>
  <si>
    <t>256</t>
  </si>
  <si>
    <t>冷福财</t>
  </si>
  <si>
    <t>210500251646</t>
  </si>
  <si>
    <t>257</t>
  </si>
  <si>
    <t>陈爱红</t>
  </si>
  <si>
    <t>210503********0324</t>
  </si>
  <si>
    <t>210500253203</t>
  </si>
  <si>
    <t>258</t>
  </si>
  <si>
    <t>赵义贤</t>
  </si>
  <si>
    <t>210504********1616</t>
  </si>
  <si>
    <t>210500288270</t>
  </si>
  <si>
    <t>259</t>
  </si>
  <si>
    <t>李景福</t>
  </si>
  <si>
    <t>210111********7115</t>
  </si>
  <si>
    <t>210500910300</t>
  </si>
  <si>
    <t>260</t>
  </si>
  <si>
    <t>王立君</t>
  </si>
  <si>
    <t>210521********1077</t>
  </si>
  <si>
    <t>210500980105</t>
  </si>
  <si>
    <t>261</t>
  </si>
  <si>
    <t>杨文利</t>
  </si>
  <si>
    <t>210503********3016</t>
  </si>
  <si>
    <t>210500252847</t>
  </si>
  <si>
    <t>262</t>
  </si>
  <si>
    <t>王万振</t>
  </si>
  <si>
    <t>210521********0431</t>
  </si>
  <si>
    <t>210500284170</t>
  </si>
  <si>
    <t>263</t>
  </si>
  <si>
    <t>张洪元</t>
  </si>
  <si>
    <t>210522********4698</t>
  </si>
  <si>
    <t>210500274679</t>
  </si>
  <si>
    <t>264</t>
  </si>
  <si>
    <t>隋明东</t>
  </si>
  <si>
    <t>210522********2558</t>
  </si>
  <si>
    <t>210500272066</t>
  </si>
  <si>
    <t>265</t>
  </si>
  <si>
    <t>徐承伟</t>
  </si>
  <si>
    <t>210522********2614</t>
  </si>
  <si>
    <t>210500273613</t>
  </si>
  <si>
    <t>266</t>
  </si>
  <si>
    <t>付云录</t>
  </si>
  <si>
    <t>210522********0816</t>
  </si>
  <si>
    <t>210500377030</t>
  </si>
  <si>
    <t>267</t>
  </si>
  <si>
    <t>王成久</t>
  </si>
  <si>
    <t>210521********001X</t>
  </si>
  <si>
    <t>210500287702</t>
  </si>
  <si>
    <t>268</t>
  </si>
  <si>
    <t>纪长辉</t>
  </si>
  <si>
    <t>210521********1392</t>
  </si>
  <si>
    <t>210500286182</t>
  </si>
  <si>
    <t>269</t>
  </si>
  <si>
    <t>黄成立</t>
  </si>
  <si>
    <t>210504********1895</t>
  </si>
  <si>
    <t>210500232979</t>
  </si>
  <si>
    <t>270</t>
  </si>
  <si>
    <t>曹宏生</t>
  </si>
  <si>
    <t>210522********5018</t>
  </si>
  <si>
    <t>210500378979</t>
  </si>
  <si>
    <t>271</t>
  </si>
  <si>
    <t>迟德新</t>
  </si>
  <si>
    <t>210522********263X</t>
  </si>
  <si>
    <t>210500376618</t>
  </si>
  <si>
    <t>272</t>
  </si>
  <si>
    <t>王利金</t>
  </si>
  <si>
    <t>210503********1512</t>
  </si>
  <si>
    <t>210500247245</t>
  </si>
  <si>
    <t>273</t>
  </si>
  <si>
    <t>刘长彦</t>
  </si>
  <si>
    <t>210522********2353</t>
  </si>
  <si>
    <t>210500376666</t>
  </si>
  <si>
    <t>274</t>
  </si>
  <si>
    <t>郑刚</t>
  </si>
  <si>
    <t>210502********1231</t>
  </si>
  <si>
    <t>210500137403</t>
  </si>
  <si>
    <t>275</t>
  </si>
  <si>
    <t>顾连秀</t>
  </si>
  <si>
    <t>210521********4875</t>
  </si>
  <si>
    <t>210500980556</t>
  </si>
  <si>
    <t>276</t>
  </si>
  <si>
    <t>姚永君</t>
  </si>
  <si>
    <t>210521********4611</t>
  </si>
  <si>
    <t>210500980595</t>
  </si>
  <si>
    <t>277</t>
  </si>
  <si>
    <t>赵桐和</t>
  </si>
  <si>
    <t>210503********2118</t>
  </si>
  <si>
    <t>210500106437</t>
  </si>
  <si>
    <t>278</t>
  </si>
  <si>
    <t>马衍友</t>
  </si>
  <si>
    <t>372926********6076</t>
  </si>
  <si>
    <t>210500910745</t>
  </si>
  <si>
    <t>279</t>
  </si>
  <si>
    <t>赵国友</t>
  </si>
  <si>
    <t>210522********5635</t>
  </si>
  <si>
    <t>210500390628</t>
  </si>
  <si>
    <t>280</t>
  </si>
  <si>
    <t>王建民</t>
  </si>
  <si>
    <t>210522********1738</t>
  </si>
  <si>
    <t>210500970110</t>
  </si>
  <si>
    <t>281</t>
  </si>
  <si>
    <t>叶明惠</t>
  </si>
  <si>
    <t>210503********0327</t>
  </si>
  <si>
    <t>210500219895</t>
  </si>
  <si>
    <t>282</t>
  </si>
  <si>
    <t>唐伟</t>
  </si>
  <si>
    <t>210504********2110</t>
  </si>
  <si>
    <t>210500912978</t>
  </si>
  <si>
    <t>283</t>
  </si>
  <si>
    <t>徐岩</t>
  </si>
  <si>
    <t>210522********5015</t>
  </si>
  <si>
    <t>210500270721</t>
  </si>
  <si>
    <t>284</t>
  </si>
  <si>
    <t>朱海水</t>
  </si>
  <si>
    <t>210500238936</t>
  </si>
  <si>
    <t>285</t>
  </si>
  <si>
    <t>董贵有</t>
  </si>
  <si>
    <t>210500272689</t>
  </si>
  <si>
    <t>286</t>
  </si>
  <si>
    <t>付丽</t>
  </si>
  <si>
    <t>210502********0926</t>
  </si>
  <si>
    <t>210500246949</t>
  </si>
  <si>
    <t>287</t>
  </si>
  <si>
    <t>崔恩业</t>
  </si>
  <si>
    <t>210502********2134</t>
  </si>
  <si>
    <t>210500247456</t>
  </si>
  <si>
    <t>288</t>
  </si>
  <si>
    <t>吕亭伟　</t>
  </si>
  <si>
    <t>210522********4718</t>
  </si>
  <si>
    <t>210500379637</t>
  </si>
  <si>
    <t>289</t>
  </si>
  <si>
    <t>艾伟</t>
  </si>
  <si>
    <t>210504********1335</t>
  </si>
  <si>
    <t>210500247473</t>
  </si>
  <si>
    <t>290</t>
  </si>
  <si>
    <t>徐勇</t>
  </si>
  <si>
    <t>210500386052</t>
  </si>
  <si>
    <t>291</t>
  </si>
  <si>
    <t>王日光</t>
  </si>
  <si>
    <t>210502********1512</t>
  </si>
  <si>
    <t>210500250507</t>
  </si>
  <si>
    <t>292</t>
  </si>
  <si>
    <t>王永利</t>
  </si>
  <si>
    <t>210624********5811</t>
  </si>
  <si>
    <t>210500250396</t>
  </si>
  <si>
    <t>293</t>
  </si>
  <si>
    <t>芦宏涛</t>
  </si>
  <si>
    <t>210522********0536</t>
  </si>
  <si>
    <t>210500379001</t>
  </si>
  <si>
    <t>294</t>
  </si>
  <si>
    <t>梁显华</t>
  </si>
  <si>
    <t>210500912205</t>
  </si>
  <si>
    <t>295</t>
  </si>
  <si>
    <t>方子满</t>
  </si>
  <si>
    <t>210502********0313</t>
  </si>
  <si>
    <t>210500245356</t>
  </si>
  <si>
    <t>296</t>
  </si>
  <si>
    <t>门长顺</t>
  </si>
  <si>
    <t>210521********0033</t>
  </si>
  <si>
    <t>210500286441</t>
  </si>
  <si>
    <t>297</t>
  </si>
  <si>
    <t>王福柱</t>
  </si>
  <si>
    <t>210504********1316</t>
  </si>
  <si>
    <t>210500244970</t>
  </si>
  <si>
    <t>298</t>
  </si>
  <si>
    <t>刘玉会</t>
  </si>
  <si>
    <t>210521********1377</t>
  </si>
  <si>
    <t>210500980139</t>
  </si>
  <si>
    <t>299</t>
  </si>
  <si>
    <t>白景柱</t>
  </si>
  <si>
    <t>210502********3018</t>
  </si>
  <si>
    <t>210500244207</t>
  </si>
  <si>
    <t>300</t>
  </si>
  <si>
    <t>刘亚龙</t>
  </si>
  <si>
    <t>210500288308</t>
  </si>
  <si>
    <t>301</t>
  </si>
  <si>
    <t>董庆新</t>
  </si>
  <si>
    <t>210503********331X</t>
  </si>
  <si>
    <t>210500912724</t>
  </si>
  <si>
    <t>302</t>
  </si>
  <si>
    <t>王铁斌</t>
  </si>
  <si>
    <t>210521********0410</t>
  </si>
  <si>
    <t>210500980806</t>
  </si>
  <si>
    <t>303</t>
  </si>
  <si>
    <t>周艳财</t>
  </si>
  <si>
    <t>210522********5610</t>
  </si>
  <si>
    <t>210500274128</t>
  </si>
  <si>
    <t>304</t>
  </si>
  <si>
    <t>王在利</t>
  </si>
  <si>
    <t>210521********4879</t>
  </si>
  <si>
    <t>210500980073</t>
  </si>
  <si>
    <t>305</t>
  </si>
  <si>
    <t>刘洪大</t>
  </si>
  <si>
    <t>210502********2414</t>
  </si>
  <si>
    <t>210500248790</t>
  </si>
  <si>
    <t>306</t>
  </si>
  <si>
    <t>董婷婷</t>
  </si>
  <si>
    <t>210504********002X</t>
  </si>
  <si>
    <t>210500248808</t>
  </si>
  <si>
    <t>307</t>
  </si>
  <si>
    <t>范吉兴</t>
  </si>
  <si>
    <t>210522********439X</t>
  </si>
  <si>
    <t>210500971581</t>
  </si>
  <si>
    <t>308</t>
  </si>
  <si>
    <t>董越</t>
  </si>
  <si>
    <t>210504********0274</t>
  </si>
  <si>
    <t>210500220466</t>
  </si>
  <si>
    <t>309</t>
  </si>
  <si>
    <t>侯长吉</t>
  </si>
  <si>
    <t>210521********4617</t>
  </si>
  <si>
    <t>210500981506</t>
  </si>
  <si>
    <t>310</t>
  </si>
  <si>
    <t>秦显阳</t>
  </si>
  <si>
    <t>210500911635</t>
  </si>
  <si>
    <t>311</t>
  </si>
  <si>
    <t>王恩恕</t>
  </si>
  <si>
    <t>210500911842</t>
  </si>
  <si>
    <t>312</t>
  </si>
  <si>
    <t>官读文</t>
  </si>
  <si>
    <t>210521********0011</t>
  </si>
  <si>
    <t>210500288843</t>
  </si>
  <si>
    <t>313</t>
  </si>
  <si>
    <t>董雨金</t>
  </si>
  <si>
    <t>210502********1835</t>
  </si>
  <si>
    <t>210500252693</t>
  </si>
  <si>
    <t>314</t>
  </si>
  <si>
    <t>杨元军</t>
  </si>
  <si>
    <t>372430********3014</t>
  </si>
  <si>
    <t>210500229454</t>
  </si>
  <si>
    <t>315</t>
  </si>
  <si>
    <t>马东林</t>
  </si>
  <si>
    <t>210504********1652</t>
  </si>
  <si>
    <t>210500238201</t>
  </si>
  <si>
    <t>316</t>
  </si>
  <si>
    <t>马永波</t>
  </si>
  <si>
    <t>210521********1070</t>
  </si>
  <si>
    <t>210500285261</t>
  </si>
  <si>
    <t>317</t>
  </si>
  <si>
    <t>迟仲秋</t>
  </si>
  <si>
    <t>210522********0828</t>
  </si>
  <si>
    <t>210500377283</t>
  </si>
  <si>
    <t>318</t>
  </si>
  <si>
    <t>代莉莉</t>
  </si>
  <si>
    <t>210504********1364</t>
  </si>
  <si>
    <t>210500148444</t>
  </si>
  <si>
    <t>319</t>
  </si>
  <si>
    <t>孙杰</t>
  </si>
  <si>
    <t>210504********1337</t>
  </si>
  <si>
    <t>210500241449</t>
  </si>
  <si>
    <t>320</t>
  </si>
  <si>
    <t>何刚</t>
  </si>
  <si>
    <t>210522********5613</t>
  </si>
  <si>
    <t>210500391520</t>
  </si>
  <si>
    <t>321</t>
  </si>
  <si>
    <t>高鹏</t>
  </si>
  <si>
    <t>210500252768</t>
  </si>
  <si>
    <t>322</t>
  </si>
  <si>
    <t>董喜春</t>
  </si>
  <si>
    <t>210521********1076</t>
  </si>
  <si>
    <t>210500980819</t>
  </si>
  <si>
    <t>323</t>
  </si>
  <si>
    <t>曲长成</t>
  </si>
  <si>
    <t>210521********1370</t>
  </si>
  <si>
    <t>210500980718</t>
  </si>
  <si>
    <t>324</t>
  </si>
  <si>
    <t>李志江</t>
  </si>
  <si>
    <t>210503********2415</t>
  </si>
  <si>
    <t>210500912266</t>
  </si>
  <si>
    <t>325</t>
  </si>
  <si>
    <t>郝淑杰</t>
  </si>
  <si>
    <t>210521********0466</t>
  </si>
  <si>
    <t>210500289013</t>
  </si>
  <si>
    <t>326</t>
  </si>
  <si>
    <t>孙东义</t>
  </si>
  <si>
    <t>210500215903</t>
  </si>
  <si>
    <t>327</t>
  </si>
  <si>
    <t>高永才</t>
  </si>
  <si>
    <t>210500911820</t>
  </si>
  <si>
    <t>328</t>
  </si>
  <si>
    <t>吴惠全</t>
  </si>
  <si>
    <t>210503********3015</t>
  </si>
  <si>
    <t>210500910827</t>
  </si>
  <si>
    <t>329</t>
  </si>
  <si>
    <t>赵禹</t>
  </si>
  <si>
    <t>210503********3036</t>
  </si>
  <si>
    <t>210500912057</t>
  </si>
  <si>
    <t>330</t>
  </si>
  <si>
    <t>佟锡林</t>
  </si>
  <si>
    <t>210500219640</t>
  </si>
  <si>
    <t>331</t>
  </si>
  <si>
    <t>李长全</t>
  </si>
  <si>
    <t>210504********1632</t>
  </si>
  <si>
    <t>210500911729</t>
  </si>
  <si>
    <t>332</t>
  </si>
  <si>
    <t>代启贤</t>
  </si>
  <si>
    <t>210505********0033</t>
  </si>
  <si>
    <t>210500252277</t>
  </si>
  <si>
    <t>333</t>
  </si>
  <si>
    <t>荆刚</t>
  </si>
  <si>
    <t>210500212038</t>
  </si>
  <si>
    <t>334</t>
  </si>
  <si>
    <t>吴妍</t>
  </si>
  <si>
    <t>210504********1067</t>
  </si>
  <si>
    <t>210500240399</t>
  </si>
  <si>
    <t>335</t>
  </si>
  <si>
    <t>葛晓明</t>
  </si>
  <si>
    <t>210500240792</t>
  </si>
  <si>
    <t>336</t>
  </si>
  <si>
    <t>王琴</t>
  </si>
  <si>
    <t>210522********1106</t>
  </si>
  <si>
    <t>210500378065</t>
  </si>
  <si>
    <t>337</t>
  </si>
  <si>
    <t>刘国安</t>
  </si>
  <si>
    <t>210621********1518</t>
  </si>
  <si>
    <t>210500185078</t>
  </si>
  <si>
    <t>338</t>
  </si>
  <si>
    <t>王志成</t>
  </si>
  <si>
    <t>210502********1838</t>
  </si>
  <si>
    <t>210500243145</t>
  </si>
  <si>
    <t>339</t>
  </si>
  <si>
    <t>窦平</t>
  </si>
  <si>
    <t>210502********0343</t>
  </si>
  <si>
    <t>210500247763</t>
  </si>
  <si>
    <t>340</t>
  </si>
  <si>
    <t>高德仁</t>
  </si>
  <si>
    <t>210500981690</t>
  </si>
  <si>
    <t>341</t>
  </si>
  <si>
    <t>孟相军</t>
  </si>
  <si>
    <t>210504********0518</t>
  </si>
  <si>
    <t>210500253498</t>
  </si>
  <si>
    <t>342</t>
  </si>
  <si>
    <t>王洪杰</t>
  </si>
  <si>
    <t>210522********2613</t>
  </si>
  <si>
    <t>210500391036</t>
  </si>
  <si>
    <t>343</t>
  </si>
  <si>
    <t>李强</t>
  </si>
  <si>
    <t>210502********1215</t>
  </si>
  <si>
    <t>210500251243</t>
  </si>
  <si>
    <t>344</t>
  </si>
  <si>
    <t>李奎臣</t>
  </si>
  <si>
    <t>210522********3519</t>
  </si>
  <si>
    <t>210500970497</t>
  </si>
  <si>
    <t>345</t>
  </si>
  <si>
    <t>党祥芝</t>
  </si>
  <si>
    <t>210503********2418</t>
  </si>
  <si>
    <t>210500911239</t>
  </si>
  <si>
    <t>346</t>
  </si>
  <si>
    <t>赵福林</t>
  </si>
  <si>
    <t>210500390592</t>
  </si>
  <si>
    <t>347</t>
  </si>
  <si>
    <t>许南秀</t>
  </si>
  <si>
    <t>210502********2710</t>
  </si>
  <si>
    <t>210500911294</t>
  </si>
  <si>
    <t>348</t>
  </si>
  <si>
    <t>宫树国</t>
  </si>
  <si>
    <t>210502********2451</t>
  </si>
  <si>
    <t>210500911280</t>
  </si>
  <si>
    <t>349</t>
  </si>
  <si>
    <t>刘海涛</t>
  </si>
  <si>
    <t>210502********2719</t>
  </si>
  <si>
    <t>210500913233</t>
  </si>
  <si>
    <t>350</t>
  </si>
  <si>
    <t>吕红坤</t>
  </si>
  <si>
    <t>210522********1411</t>
  </si>
  <si>
    <t>210500971667</t>
  </si>
  <si>
    <t>351</t>
  </si>
  <si>
    <t>高尚权</t>
  </si>
  <si>
    <t>210503********3058</t>
  </si>
  <si>
    <t>210500912252</t>
  </si>
  <si>
    <t>352</t>
  </si>
  <si>
    <t>刘艳</t>
  </si>
  <si>
    <t>210521********1685</t>
  </si>
  <si>
    <t>210500288204</t>
  </si>
  <si>
    <t>353</t>
  </si>
  <si>
    <t>黄宝海</t>
  </si>
  <si>
    <t>210521********1374</t>
  </si>
  <si>
    <t>210500287624</t>
  </si>
  <si>
    <t>354</t>
  </si>
  <si>
    <t>刘培学</t>
  </si>
  <si>
    <t>210500911624</t>
  </si>
  <si>
    <t>355</t>
  </si>
  <si>
    <t>马文雪</t>
  </si>
  <si>
    <t>210521********4073</t>
  </si>
  <si>
    <t>210500285833</t>
  </si>
  <si>
    <t>356</t>
  </si>
  <si>
    <t>张丕荣</t>
  </si>
  <si>
    <t>210502********2717</t>
  </si>
  <si>
    <t>210500912040</t>
  </si>
  <si>
    <t>357</t>
  </si>
  <si>
    <t>李元军</t>
  </si>
  <si>
    <t>210505********1534</t>
  </si>
  <si>
    <t>210500911133</t>
  </si>
  <si>
    <t>358</t>
  </si>
  <si>
    <t>张连双</t>
  </si>
  <si>
    <t>210522********231X</t>
  </si>
  <si>
    <t>210500391794</t>
  </si>
  <si>
    <t>359</t>
  </si>
  <si>
    <t>李金昌</t>
  </si>
  <si>
    <t>210522********3534</t>
  </si>
  <si>
    <t>210500970402</t>
  </si>
  <si>
    <t>360</t>
  </si>
  <si>
    <t>赵玉奎</t>
  </si>
  <si>
    <t>210502********2110</t>
  </si>
  <si>
    <t>210500214287</t>
  </si>
  <si>
    <t>361</t>
  </si>
  <si>
    <t>周春儒</t>
  </si>
  <si>
    <t>210505********0014</t>
  </si>
  <si>
    <t>210500239786</t>
  </si>
  <si>
    <t>362</t>
  </si>
  <si>
    <t>王立志</t>
  </si>
  <si>
    <t>210521********1398</t>
  </si>
  <si>
    <t>210500285857</t>
  </si>
  <si>
    <t>363</t>
  </si>
  <si>
    <t>庞有安</t>
  </si>
  <si>
    <t>210522********4113</t>
  </si>
  <si>
    <t>210500378017</t>
  </si>
  <si>
    <t>364</t>
  </si>
  <si>
    <t>赵霞</t>
  </si>
  <si>
    <t>210522********0047</t>
  </si>
  <si>
    <t>210500376843</t>
  </si>
  <si>
    <t>365</t>
  </si>
  <si>
    <t>王士兵</t>
  </si>
  <si>
    <t>210522********4133</t>
  </si>
  <si>
    <t>210500178984</t>
  </si>
  <si>
    <t>366</t>
  </si>
  <si>
    <t>谭庆付</t>
  </si>
  <si>
    <t>210500981201</t>
  </si>
  <si>
    <t>367</t>
  </si>
  <si>
    <t>边贵仁</t>
  </si>
  <si>
    <t>210500971628</t>
  </si>
  <si>
    <t>368</t>
  </si>
  <si>
    <t>张百艳</t>
  </si>
  <si>
    <t>210522********0801</t>
  </si>
  <si>
    <t>210500390385</t>
  </si>
  <si>
    <t>369</t>
  </si>
  <si>
    <t>钟广祥</t>
  </si>
  <si>
    <t>210521********0035</t>
  </si>
  <si>
    <t>210500288253</t>
  </si>
  <si>
    <t>370</t>
  </si>
  <si>
    <t>张凤军</t>
  </si>
  <si>
    <t>210521********3178</t>
  </si>
  <si>
    <t>210500288256</t>
  </si>
  <si>
    <t>371</t>
  </si>
  <si>
    <t>金春锋</t>
  </si>
  <si>
    <t>210521********1071</t>
  </si>
  <si>
    <t>210500193854</t>
  </si>
  <si>
    <t>372</t>
  </si>
  <si>
    <t>任全志</t>
  </si>
  <si>
    <t>210521********0056</t>
  </si>
  <si>
    <t>210500288673</t>
  </si>
  <si>
    <t>373</t>
  </si>
  <si>
    <t>张建明</t>
  </si>
  <si>
    <t>210503********0613</t>
  </si>
  <si>
    <t>210500251432</t>
  </si>
  <si>
    <t>374</t>
  </si>
  <si>
    <t>张彦</t>
  </si>
  <si>
    <t>210521********4618</t>
  </si>
  <si>
    <t>210500980233</t>
  </si>
  <si>
    <t>375</t>
  </si>
  <si>
    <t>李明德</t>
  </si>
  <si>
    <t>210521********4874</t>
  </si>
  <si>
    <t>210500980235</t>
  </si>
  <si>
    <t>376</t>
  </si>
  <si>
    <t>姜利满</t>
  </si>
  <si>
    <t>210500179652</t>
  </si>
  <si>
    <t>377</t>
  </si>
  <si>
    <t>王士文</t>
  </si>
  <si>
    <t>210500911136</t>
  </si>
  <si>
    <t>378</t>
  </si>
  <si>
    <t>王振财</t>
  </si>
  <si>
    <t>210500911047</t>
  </si>
  <si>
    <t>379</t>
  </si>
  <si>
    <t>孙艳</t>
  </si>
  <si>
    <t>210502********0328</t>
  </si>
  <si>
    <t>210500251705</t>
  </si>
  <si>
    <t>380</t>
  </si>
  <si>
    <t>张喜亮</t>
  </si>
  <si>
    <t>210503********3617</t>
  </si>
  <si>
    <t>210500912031</t>
  </si>
  <si>
    <t>381</t>
  </si>
  <si>
    <t>王永国</t>
  </si>
  <si>
    <t>210504********1912</t>
  </si>
  <si>
    <t>210500912000</t>
  </si>
  <si>
    <t>382</t>
  </si>
  <si>
    <t>吴绍辉</t>
  </si>
  <si>
    <t>210521********3798</t>
  </si>
  <si>
    <t>210500252941</t>
  </si>
  <si>
    <t>383</t>
  </si>
  <si>
    <t>杨建兴</t>
  </si>
  <si>
    <t>210500229255</t>
  </si>
  <si>
    <t>384</t>
  </si>
  <si>
    <t>陈士伟</t>
  </si>
  <si>
    <t>211022********1038</t>
  </si>
  <si>
    <t>210500911973</t>
  </si>
  <si>
    <t>385</t>
  </si>
  <si>
    <t>栗娜</t>
  </si>
  <si>
    <t>210500237470</t>
  </si>
  <si>
    <t>386</t>
  </si>
  <si>
    <t>郑洪国</t>
  </si>
  <si>
    <t>210503********0931</t>
  </si>
  <si>
    <t>210500240155</t>
  </si>
  <si>
    <t>387</t>
  </si>
  <si>
    <t>葛志富</t>
  </si>
  <si>
    <t>210522********0032</t>
  </si>
  <si>
    <t>210500272334</t>
  </si>
  <si>
    <t>388</t>
  </si>
  <si>
    <t>赵志刚</t>
  </si>
  <si>
    <t>210521********0039</t>
  </si>
  <si>
    <t>210500282168</t>
  </si>
  <si>
    <t>389</t>
  </si>
  <si>
    <t>陈成林</t>
  </si>
  <si>
    <t>210500135239</t>
  </si>
  <si>
    <t>390</t>
  </si>
  <si>
    <t>李志全</t>
  </si>
  <si>
    <t>210522********2314</t>
  </si>
  <si>
    <t>210500379583</t>
  </si>
  <si>
    <t>391</t>
  </si>
  <si>
    <t>李杰</t>
  </si>
  <si>
    <t>210504********2127</t>
  </si>
  <si>
    <t>210500246071</t>
  </si>
  <si>
    <t>392</t>
  </si>
  <si>
    <t>于龙生</t>
  </si>
  <si>
    <t>210502********1814</t>
  </si>
  <si>
    <t>210500120119</t>
  </si>
  <si>
    <t>393</t>
  </si>
  <si>
    <t>王训杰</t>
  </si>
  <si>
    <t>210502********1238</t>
  </si>
  <si>
    <t>210500377408</t>
  </si>
  <si>
    <t>394</t>
  </si>
  <si>
    <t>于兴琴</t>
  </si>
  <si>
    <t>210502********0625</t>
  </si>
  <si>
    <t>210500242205</t>
  </si>
  <si>
    <t>395</t>
  </si>
  <si>
    <t>邹庆海</t>
  </si>
  <si>
    <t>210522********531X</t>
  </si>
  <si>
    <t>210500376894</t>
  </si>
  <si>
    <t>396</t>
  </si>
  <si>
    <t>何振臣</t>
  </si>
  <si>
    <t>210503********2712</t>
  </si>
  <si>
    <t>210500980381</t>
  </si>
  <si>
    <t>397</t>
  </si>
  <si>
    <t>张伟</t>
  </si>
  <si>
    <t>210502********1834</t>
  </si>
  <si>
    <t>210500218739</t>
  </si>
  <si>
    <t>398</t>
  </si>
  <si>
    <t>王颖</t>
  </si>
  <si>
    <t>210500229321</t>
  </si>
  <si>
    <t>399</t>
  </si>
  <si>
    <t>高如荣</t>
  </si>
  <si>
    <t>210522********0013</t>
  </si>
  <si>
    <t>210500971440</t>
  </si>
  <si>
    <t>400</t>
  </si>
  <si>
    <t>张义国</t>
  </si>
  <si>
    <t>210502********0013</t>
  </si>
  <si>
    <t>210500219116</t>
  </si>
  <si>
    <t>401</t>
  </si>
  <si>
    <t>李胜河</t>
  </si>
  <si>
    <t>210521********0091</t>
  </si>
  <si>
    <t>210500980408</t>
  </si>
  <si>
    <t>402</t>
  </si>
  <si>
    <t>周英国</t>
  </si>
  <si>
    <t>210503********2416</t>
  </si>
  <si>
    <t>210500911475</t>
  </si>
  <si>
    <t>403</t>
  </si>
  <si>
    <t>李恩平</t>
  </si>
  <si>
    <t>210504********2116</t>
  </si>
  <si>
    <t>210500911459</t>
  </si>
  <si>
    <t>404</t>
  </si>
  <si>
    <t>曹德山</t>
  </si>
  <si>
    <t>210522********5013</t>
  </si>
  <si>
    <t>210500970807</t>
  </si>
  <si>
    <t>405</t>
  </si>
  <si>
    <t>车万明</t>
  </si>
  <si>
    <t>210521********197X</t>
  </si>
  <si>
    <t>210500911275</t>
  </si>
  <si>
    <t>406</t>
  </si>
  <si>
    <t>崔先红</t>
  </si>
  <si>
    <t>210522********5410</t>
  </si>
  <si>
    <t>210500391136</t>
  </si>
  <si>
    <t>407</t>
  </si>
  <si>
    <t>孟淑平</t>
  </si>
  <si>
    <t>210521********0069</t>
  </si>
  <si>
    <t>210500198161</t>
  </si>
  <si>
    <t>408</t>
  </si>
  <si>
    <t>孙凯昌</t>
  </si>
  <si>
    <t>210500288063</t>
  </si>
  <si>
    <t>409</t>
  </si>
  <si>
    <t>于永海</t>
  </si>
  <si>
    <t>210521********3174</t>
  </si>
  <si>
    <t>210500288067</t>
  </si>
  <si>
    <t>410</t>
  </si>
  <si>
    <t>张会波</t>
  </si>
  <si>
    <t>211021********9138</t>
  </si>
  <si>
    <t>210500911171</t>
  </si>
  <si>
    <t>411</t>
  </si>
  <si>
    <t>邹广兴</t>
  </si>
  <si>
    <t>210500287648</t>
  </si>
  <si>
    <t>412</t>
  </si>
  <si>
    <t>于凯</t>
  </si>
  <si>
    <t>210504********211X</t>
  </si>
  <si>
    <t>210500249329</t>
  </si>
  <si>
    <t>413</t>
  </si>
  <si>
    <t>马云峰</t>
  </si>
  <si>
    <t>210502********2415</t>
  </si>
  <si>
    <t>210500911092</t>
  </si>
  <si>
    <t>414</t>
  </si>
  <si>
    <t>刘恩茂</t>
  </si>
  <si>
    <t>210504********2111</t>
  </si>
  <si>
    <t>210500911698</t>
  </si>
  <si>
    <t>415</t>
  </si>
  <si>
    <t>何恩礼</t>
  </si>
  <si>
    <t>210522********2611</t>
  </si>
  <si>
    <t>210500970319</t>
  </si>
  <si>
    <t>416</t>
  </si>
  <si>
    <t>孙连喜</t>
  </si>
  <si>
    <t>210503********2413</t>
  </si>
  <si>
    <t>210500912119</t>
  </si>
  <si>
    <t>417</t>
  </si>
  <si>
    <t>张恒龙</t>
  </si>
  <si>
    <t>210522********4415</t>
  </si>
  <si>
    <t>210500971409</t>
  </si>
  <si>
    <t>418</t>
  </si>
  <si>
    <t>赵玉平</t>
  </si>
  <si>
    <t>210504********109X</t>
  </si>
  <si>
    <t>210500250671</t>
  </si>
  <si>
    <t>419</t>
  </si>
  <si>
    <t>李志贵</t>
  </si>
  <si>
    <t>210500276335</t>
  </si>
  <si>
    <t>420</t>
  </si>
  <si>
    <t>邱玉平</t>
  </si>
  <si>
    <t>211022********4739</t>
  </si>
  <si>
    <t>210500911928</t>
  </si>
  <si>
    <t>421</t>
  </si>
  <si>
    <t>郭晓林</t>
  </si>
  <si>
    <t>210504********0562</t>
  </si>
  <si>
    <t>210500259647</t>
  </si>
  <si>
    <t>422</t>
  </si>
  <si>
    <t>李炳华</t>
  </si>
  <si>
    <t>210505********0039</t>
  </si>
  <si>
    <t>210500239385</t>
  </si>
  <si>
    <t>423</t>
  </si>
  <si>
    <t>武瑞忠</t>
  </si>
  <si>
    <t>210500379217</t>
  </si>
  <si>
    <t>424</t>
  </si>
  <si>
    <t>尚国君</t>
  </si>
  <si>
    <t>210504********1331</t>
  </si>
  <si>
    <t>210500246830</t>
  </si>
  <si>
    <t>425</t>
  </si>
  <si>
    <t>王兴华</t>
  </si>
  <si>
    <t>210500245610</t>
  </si>
  <si>
    <t>426</t>
  </si>
  <si>
    <t>宋立宾</t>
  </si>
  <si>
    <t>210502********1897</t>
  </si>
  <si>
    <t>210500245352</t>
  </si>
  <si>
    <t>427</t>
  </si>
  <si>
    <t>张宇</t>
  </si>
  <si>
    <t>210522********0019</t>
  </si>
  <si>
    <t>210500375609</t>
  </si>
  <si>
    <t>428</t>
  </si>
  <si>
    <t>赵忠文</t>
  </si>
  <si>
    <t>210521********0430</t>
  </si>
  <si>
    <t>210500980373</t>
  </si>
  <si>
    <t>429</t>
  </si>
  <si>
    <t>王超</t>
  </si>
  <si>
    <t>210504********1075</t>
  </si>
  <si>
    <t>210500251618</t>
  </si>
  <si>
    <t>430</t>
  </si>
  <si>
    <t>姜水泉</t>
  </si>
  <si>
    <t>210522********2311</t>
  </si>
  <si>
    <t>210500980413</t>
  </si>
  <si>
    <t>431</t>
  </si>
  <si>
    <t>洪军</t>
  </si>
  <si>
    <t>210500249756</t>
  </si>
  <si>
    <t>432</t>
  </si>
  <si>
    <t>姜国智</t>
  </si>
  <si>
    <t>210521********3177</t>
  </si>
  <si>
    <t>210500287633</t>
  </si>
  <si>
    <t>433</t>
  </si>
  <si>
    <t>秦显友</t>
  </si>
  <si>
    <t>210503********3331</t>
  </si>
  <si>
    <t>210500911997</t>
  </si>
  <si>
    <t>434</t>
  </si>
  <si>
    <t>姜洪伟</t>
  </si>
  <si>
    <t>210500219039</t>
  </si>
  <si>
    <t>435</t>
  </si>
  <si>
    <t>翁义琴</t>
  </si>
  <si>
    <t>210502********2460</t>
  </si>
  <si>
    <t>210500239026</t>
  </si>
  <si>
    <t>436</t>
  </si>
  <si>
    <t>史振民</t>
  </si>
  <si>
    <t>210504********1611</t>
  </si>
  <si>
    <t>210500230883</t>
  </si>
  <si>
    <t>437</t>
  </si>
  <si>
    <t>闫锋</t>
  </si>
  <si>
    <t>210503********1223</t>
  </si>
  <si>
    <t>210500437097</t>
  </si>
  <si>
    <t>438</t>
  </si>
  <si>
    <t>白星利</t>
  </si>
  <si>
    <t>210503********151X</t>
  </si>
  <si>
    <t>210500437114</t>
  </si>
  <si>
    <t>439</t>
  </si>
  <si>
    <t>邢浩</t>
  </si>
  <si>
    <t>210522********3515</t>
  </si>
  <si>
    <t>210500174318</t>
  </si>
  <si>
    <t>440</t>
  </si>
  <si>
    <t>刘果运</t>
  </si>
  <si>
    <t>210500171464</t>
  </si>
  <si>
    <t>441</t>
  </si>
  <si>
    <t>王成志</t>
  </si>
  <si>
    <t>210522********0494</t>
  </si>
  <si>
    <t>210500171529</t>
  </si>
  <si>
    <t>442</t>
  </si>
  <si>
    <t>刘宪国</t>
  </si>
  <si>
    <t>210500173053</t>
  </si>
  <si>
    <t>443</t>
  </si>
  <si>
    <t>王君波</t>
  </si>
  <si>
    <t>210500173674</t>
  </si>
  <si>
    <t>444</t>
  </si>
  <si>
    <t>梁淑琴</t>
  </si>
  <si>
    <t>210504********1368</t>
  </si>
  <si>
    <t>210500159872</t>
  </si>
  <si>
    <t>445</t>
  </si>
  <si>
    <t>范德胜</t>
  </si>
  <si>
    <t>210500171294</t>
  </si>
  <si>
    <t>446</t>
  </si>
  <si>
    <t>陈君帮</t>
  </si>
  <si>
    <t>210503********3630</t>
  </si>
  <si>
    <t>210500197655</t>
  </si>
  <si>
    <t>447</t>
  </si>
  <si>
    <t>许新德</t>
  </si>
  <si>
    <t>210521********2035</t>
  </si>
  <si>
    <t>210500190287</t>
  </si>
  <si>
    <t>448</t>
  </si>
  <si>
    <t>张五杰</t>
  </si>
  <si>
    <t>210504********0814</t>
  </si>
  <si>
    <t>210500144789</t>
  </si>
  <si>
    <t>449</t>
  </si>
  <si>
    <t>高菊霞</t>
  </si>
  <si>
    <t>210502********0045</t>
  </si>
  <si>
    <t>210500216058</t>
  </si>
  <si>
    <t>450</t>
  </si>
  <si>
    <t>邢春刚</t>
  </si>
  <si>
    <t>222323********5019</t>
  </si>
  <si>
    <t>210500437841</t>
  </si>
  <si>
    <t>451</t>
  </si>
  <si>
    <t>王庆国</t>
  </si>
  <si>
    <t>210521********0113</t>
  </si>
  <si>
    <t>210500185794</t>
  </si>
  <si>
    <t>452</t>
  </si>
  <si>
    <t>杨玉启</t>
  </si>
  <si>
    <t>210521********2278</t>
  </si>
  <si>
    <t>210500183539</t>
  </si>
  <si>
    <t>453</t>
  </si>
  <si>
    <t>陈福达</t>
  </si>
  <si>
    <t>210521********1671</t>
  </si>
  <si>
    <t>210500183554</t>
  </si>
  <si>
    <t>454</t>
  </si>
  <si>
    <t>修兆平</t>
  </si>
  <si>
    <t>210502********2715</t>
  </si>
  <si>
    <t>210500120980</t>
  </si>
  <si>
    <t>455</t>
  </si>
  <si>
    <t>关宝常</t>
  </si>
  <si>
    <t>210502********0332</t>
  </si>
  <si>
    <t>210500146758</t>
  </si>
  <si>
    <t>456</t>
  </si>
  <si>
    <t>高振国</t>
  </si>
  <si>
    <t>210503********033X</t>
  </si>
  <si>
    <t>210500143755</t>
  </si>
  <si>
    <t>457</t>
  </si>
  <si>
    <t>韩凤和</t>
  </si>
  <si>
    <t>210504********133X</t>
  </si>
  <si>
    <t>210500143762</t>
  </si>
  <si>
    <t>458</t>
  </si>
  <si>
    <t>刘兴龙</t>
  </si>
  <si>
    <t>210504********1118</t>
  </si>
  <si>
    <t>210500143787</t>
  </si>
  <si>
    <t>459</t>
  </si>
  <si>
    <t>张文作</t>
  </si>
  <si>
    <t>210522********0035</t>
  </si>
  <si>
    <t>210500171112</t>
  </si>
  <si>
    <t>460</t>
  </si>
  <si>
    <t>邢德凯</t>
  </si>
  <si>
    <t>210502********1230</t>
  </si>
  <si>
    <t>210500155921</t>
  </si>
  <si>
    <t>461</t>
  </si>
  <si>
    <t>梁浩</t>
  </si>
  <si>
    <t>630102********2036</t>
  </si>
  <si>
    <t>210500156257</t>
  </si>
  <si>
    <t>462</t>
  </si>
  <si>
    <t>杨国君</t>
  </si>
  <si>
    <t>210500173256</t>
  </si>
  <si>
    <t>463</t>
  </si>
  <si>
    <t>吴广财</t>
  </si>
  <si>
    <t>210500171010</t>
  </si>
  <si>
    <t>464</t>
  </si>
  <si>
    <t>边久利</t>
  </si>
  <si>
    <t>210500166988</t>
  </si>
  <si>
    <t>465</t>
  </si>
  <si>
    <t>高洪波</t>
  </si>
  <si>
    <t>211204********0017</t>
  </si>
  <si>
    <t>210500199134</t>
  </si>
  <si>
    <t>466</t>
  </si>
  <si>
    <t>姚广瑞</t>
  </si>
  <si>
    <t>210500188750</t>
  </si>
  <si>
    <t>467</t>
  </si>
  <si>
    <t>李振清</t>
  </si>
  <si>
    <t>210500186040</t>
  </si>
  <si>
    <t>468</t>
  </si>
  <si>
    <t>石长利</t>
  </si>
  <si>
    <t>210500195466</t>
  </si>
  <si>
    <t>469</t>
  </si>
  <si>
    <t>邓鸿儒</t>
  </si>
  <si>
    <t>210500437101</t>
  </si>
  <si>
    <t>470</t>
  </si>
  <si>
    <t>向本宏</t>
  </si>
  <si>
    <t>210521********2578</t>
  </si>
  <si>
    <t>210500183843</t>
  </si>
  <si>
    <t>471</t>
  </si>
  <si>
    <t>崔作双</t>
  </si>
  <si>
    <t>210500127812</t>
  </si>
  <si>
    <t>472</t>
  </si>
  <si>
    <t>郎彦敬</t>
  </si>
  <si>
    <t>210502********1840</t>
  </si>
  <si>
    <t>210500127909</t>
  </si>
  <si>
    <t>473</t>
  </si>
  <si>
    <t>官士领</t>
  </si>
  <si>
    <t>210503********3635</t>
  </si>
  <si>
    <t>210500143696</t>
  </si>
  <si>
    <t>474</t>
  </si>
  <si>
    <t>王贞伟</t>
  </si>
  <si>
    <t>210511********0558</t>
  </si>
  <si>
    <t>210500148181</t>
  </si>
  <si>
    <t>475</t>
  </si>
  <si>
    <t>徐宁</t>
  </si>
  <si>
    <t>210502********0033</t>
  </si>
  <si>
    <t>210500157146</t>
  </si>
  <si>
    <t>476</t>
  </si>
  <si>
    <t>李朝臣</t>
  </si>
  <si>
    <t>210504********1077</t>
  </si>
  <si>
    <t>210500157545</t>
  </si>
  <si>
    <t>477</t>
  </si>
  <si>
    <t>方盛双</t>
  </si>
  <si>
    <t>210522********0076</t>
  </si>
  <si>
    <t>210500170043</t>
  </si>
  <si>
    <t>478</t>
  </si>
  <si>
    <t>关山洪</t>
  </si>
  <si>
    <t>210504********1870</t>
  </si>
  <si>
    <t>210500200160</t>
  </si>
  <si>
    <t>479</t>
  </si>
  <si>
    <t>李方松</t>
  </si>
  <si>
    <t>210500192481</t>
  </si>
  <si>
    <t>480</t>
  </si>
  <si>
    <t>金长好</t>
  </si>
  <si>
    <t>210500180400</t>
  </si>
  <si>
    <t>481</t>
  </si>
  <si>
    <t>陆立坤</t>
  </si>
  <si>
    <t>210521********0094</t>
  </si>
  <si>
    <t>210500184392</t>
  </si>
  <si>
    <t>482</t>
  </si>
  <si>
    <t>宫伟</t>
  </si>
  <si>
    <t>210521********0016</t>
  </si>
  <si>
    <t>210500189245</t>
  </si>
  <si>
    <t>483</t>
  </si>
  <si>
    <t>肖明生</t>
  </si>
  <si>
    <t>210505********0571</t>
  </si>
  <si>
    <t>210500201753</t>
  </si>
  <si>
    <t>484</t>
  </si>
  <si>
    <t>王盈春</t>
  </si>
  <si>
    <t>210504********1074</t>
  </si>
  <si>
    <t>210500201822</t>
  </si>
  <si>
    <t>485</t>
  </si>
  <si>
    <t>张义</t>
  </si>
  <si>
    <t>210500128278</t>
  </si>
  <si>
    <t>486</t>
  </si>
  <si>
    <t>肖云海</t>
  </si>
  <si>
    <t>210502********0916</t>
  </si>
  <si>
    <t>210500182963</t>
  </si>
  <si>
    <t>487</t>
  </si>
  <si>
    <t>马明全</t>
  </si>
  <si>
    <t>210504********0294</t>
  </si>
  <si>
    <t>210500166646</t>
  </si>
  <si>
    <t>488</t>
  </si>
  <si>
    <t>姜连斌</t>
  </si>
  <si>
    <t>210521********2570</t>
  </si>
  <si>
    <t>210500188224</t>
  </si>
  <si>
    <t>489</t>
  </si>
  <si>
    <t>孟照会</t>
  </si>
  <si>
    <t>210500185146</t>
  </si>
  <si>
    <t>490</t>
  </si>
  <si>
    <t>相龙奇</t>
  </si>
  <si>
    <t>210521********3175</t>
  </si>
  <si>
    <t>210500180931</t>
  </si>
  <si>
    <t>491</t>
  </si>
  <si>
    <t>王高</t>
  </si>
  <si>
    <t>210521********0038</t>
  </si>
  <si>
    <t>210500199068</t>
  </si>
  <si>
    <t>492</t>
  </si>
  <si>
    <t>王成坤</t>
  </si>
  <si>
    <t>210500181092</t>
  </si>
  <si>
    <t>493</t>
  </si>
  <si>
    <t>徐铎</t>
  </si>
  <si>
    <t>210521********0416</t>
  </si>
  <si>
    <t>210500183170</t>
  </si>
  <si>
    <t>494</t>
  </si>
  <si>
    <t>杨东兴</t>
  </si>
  <si>
    <t>210521********0010</t>
  </si>
  <si>
    <t>210500189295</t>
  </si>
  <si>
    <t>495</t>
  </si>
  <si>
    <t>徐述臣</t>
  </si>
  <si>
    <t>210502********0318</t>
  </si>
  <si>
    <t>210500210373</t>
  </si>
  <si>
    <t>496</t>
  </si>
  <si>
    <t>高玉祥</t>
  </si>
  <si>
    <t>210502********0935</t>
  </si>
  <si>
    <t>210500151730</t>
  </si>
  <si>
    <t>497</t>
  </si>
  <si>
    <t>马金艳</t>
  </si>
  <si>
    <t>210503********0323</t>
  </si>
  <si>
    <t>210500164901</t>
  </si>
  <si>
    <t>498</t>
  </si>
  <si>
    <t>王作发</t>
  </si>
  <si>
    <t>210502********0032</t>
  </si>
  <si>
    <t>210500164903</t>
  </si>
  <si>
    <t>499</t>
  </si>
  <si>
    <t>任少雨</t>
  </si>
  <si>
    <t>210521********0415</t>
  </si>
  <si>
    <t>210500183958</t>
  </si>
  <si>
    <t>500</t>
  </si>
  <si>
    <t>马庆芳</t>
  </si>
  <si>
    <t>210500183986</t>
  </si>
  <si>
    <t>501</t>
  </si>
  <si>
    <t>祖德财</t>
  </si>
  <si>
    <t>210522********2637</t>
  </si>
  <si>
    <t>210500179821</t>
  </si>
  <si>
    <t>502</t>
  </si>
  <si>
    <t>刘平</t>
  </si>
  <si>
    <t>210521********0032</t>
  </si>
  <si>
    <t>210500197428</t>
  </si>
  <si>
    <t>503</t>
  </si>
  <si>
    <t>刘廷久</t>
  </si>
  <si>
    <t>210500188664</t>
  </si>
  <si>
    <t>504</t>
  </si>
  <si>
    <t>胡连臣</t>
  </si>
  <si>
    <t>210521********0793</t>
  </si>
  <si>
    <t>210500194263</t>
  </si>
  <si>
    <t>505</t>
  </si>
  <si>
    <t>崔乃忠</t>
  </si>
  <si>
    <t>210500185322</t>
  </si>
  <si>
    <t>506</t>
  </si>
  <si>
    <t>耿庆阳</t>
  </si>
  <si>
    <t>210521********041X</t>
  </si>
  <si>
    <t>210500182064</t>
  </si>
  <si>
    <t>507</t>
  </si>
  <si>
    <t>王宝成</t>
  </si>
  <si>
    <t>211224********0618</t>
  </si>
  <si>
    <t>210500190118</t>
  </si>
  <si>
    <t>508</t>
  </si>
  <si>
    <t>程元茂</t>
  </si>
  <si>
    <t>210521********0777</t>
  </si>
  <si>
    <t>210500191657</t>
  </si>
  <si>
    <t>509</t>
  </si>
  <si>
    <t>崔淑芬</t>
  </si>
  <si>
    <t>210500211744</t>
  </si>
  <si>
    <t>510</t>
  </si>
  <si>
    <t>王克君</t>
  </si>
  <si>
    <t>210505********0539</t>
  </si>
  <si>
    <t>210500205885</t>
  </si>
  <si>
    <t>511</t>
  </si>
  <si>
    <t>金玉柱</t>
  </si>
  <si>
    <t>210500199448</t>
  </si>
  <si>
    <t>512</t>
  </si>
  <si>
    <t>刘和生</t>
  </si>
  <si>
    <t>210500213632</t>
  </si>
  <si>
    <t>513</t>
  </si>
  <si>
    <t>郭文勇</t>
  </si>
  <si>
    <t>210500213668</t>
  </si>
  <si>
    <t>514</t>
  </si>
  <si>
    <t>高玉琢</t>
  </si>
  <si>
    <t>210521********1971</t>
  </si>
  <si>
    <t>210500209448</t>
  </si>
  <si>
    <t>515</t>
  </si>
  <si>
    <t>姚述明</t>
  </si>
  <si>
    <t>210500153415</t>
  </si>
  <si>
    <t>516</t>
  </si>
  <si>
    <t>赵富林</t>
  </si>
  <si>
    <t>210503********3615</t>
  </si>
  <si>
    <t>210500137871</t>
  </si>
  <si>
    <t>517</t>
  </si>
  <si>
    <t>刘伟</t>
  </si>
  <si>
    <t>210502********0630</t>
  </si>
  <si>
    <t>210500161048</t>
  </si>
  <si>
    <t>518</t>
  </si>
  <si>
    <t>张立英</t>
  </si>
  <si>
    <t>210521********0027</t>
  </si>
  <si>
    <t>210500189352</t>
  </si>
  <si>
    <t>519</t>
  </si>
  <si>
    <t>孙德志</t>
  </si>
  <si>
    <t>210521********4392</t>
  </si>
  <si>
    <t>210500197828</t>
  </si>
  <si>
    <t>520</t>
  </si>
  <si>
    <t>210521********0417</t>
  </si>
  <si>
    <t>210500191111</t>
  </si>
  <si>
    <t>521</t>
  </si>
  <si>
    <t>万明祥</t>
  </si>
  <si>
    <t>210521********0436</t>
  </si>
  <si>
    <t>210500190501</t>
  </si>
  <si>
    <t>522</t>
  </si>
  <si>
    <t>赵军</t>
  </si>
  <si>
    <t>210502********2731</t>
  </si>
  <si>
    <t>210500450155</t>
  </si>
  <si>
    <t>523</t>
  </si>
  <si>
    <t>张玉宏</t>
  </si>
  <si>
    <t>210503********2112</t>
  </si>
  <si>
    <t>210500450063</t>
  </si>
  <si>
    <t>524</t>
  </si>
  <si>
    <t>王广武</t>
  </si>
  <si>
    <t>210503********3033</t>
  </si>
  <si>
    <t>210500202571</t>
  </si>
  <si>
    <t>525</t>
  </si>
  <si>
    <t>刘全义</t>
  </si>
  <si>
    <t>210504********0536</t>
  </si>
  <si>
    <t>210500218228</t>
  </si>
  <si>
    <t>526</t>
  </si>
  <si>
    <t>辛广波</t>
  </si>
  <si>
    <t>210503********0633</t>
  </si>
  <si>
    <t>210500218234</t>
  </si>
  <si>
    <t>527</t>
  </si>
  <si>
    <t>张宏云</t>
  </si>
  <si>
    <t>210504********1401</t>
  </si>
  <si>
    <t>210500218979</t>
  </si>
  <si>
    <t>528</t>
  </si>
  <si>
    <t>刘志明</t>
  </si>
  <si>
    <t>210504********0033</t>
  </si>
  <si>
    <t>210500134674</t>
  </si>
  <si>
    <t>529</t>
  </si>
  <si>
    <t>孟宪福</t>
  </si>
  <si>
    <t>210500134682</t>
  </si>
  <si>
    <t>530</t>
  </si>
  <si>
    <t>王丹</t>
  </si>
  <si>
    <t>210504********0833</t>
  </si>
  <si>
    <t>210500132436</t>
  </si>
  <si>
    <t>531</t>
  </si>
  <si>
    <t>孙伟</t>
  </si>
  <si>
    <t>210502********0635</t>
  </si>
  <si>
    <t>210500136503</t>
  </si>
  <si>
    <t>532</t>
  </si>
  <si>
    <t>徐斌</t>
  </si>
  <si>
    <t>210502********0697</t>
  </si>
  <si>
    <t>210500160055</t>
  </si>
  <si>
    <t>533</t>
  </si>
  <si>
    <t>鲍志臣</t>
  </si>
  <si>
    <t>210500198553</t>
  </si>
  <si>
    <t>534</t>
  </si>
  <si>
    <t>柏玉梅</t>
  </si>
  <si>
    <t>210503********2441</t>
  </si>
  <si>
    <t>210500203967</t>
  </si>
  <si>
    <t>535</t>
  </si>
  <si>
    <t>教文鲍</t>
  </si>
  <si>
    <t>210500198137</t>
  </si>
  <si>
    <t>536</t>
  </si>
  <si>
    <t>韩子然</t>
  </si>
  <si>
    <t>210502********1218</t>
  </si>
  <si>
    <t>210500205592</t>
  </si>
  <si>
    <t>537</t>
  </si>
  <si>
    <t>胡善宝</t>
  </si>
  <si>
    <t>210504********0276</t>
  </si>
  <si>
    <t>210500133558</t>
  </si>
  <si>
    <t>538</t>
  </si>
  <si>
    <t>常志明</t>
  </si>
  <si>
    <t>210500135160</t>
  </si>
  <si>
    <t>539</t>
  </si>
  <si>
    <t>高广财</t>
  </si>
  <si>
    <t>210500135197</t>
  </si>
  <si>
    <t>540</t>
  </si>
  <si>
    <t>王庆武</t>
  </si>
  <si>
    <t>210503********1835</t>
  </si>
  <si>
    <t>210500135211</t>
  </si>
  <si>
    <t>541</t>
  </si>
  <si>
    <t>马宝平</t>
  </si>
  <si>
    <t>210500130055</t>
  </si>
  <si>
    <t>542</t>
  </si>
  <si>
    <t>刘永林</t>
  </si>
  <si>
    <t>210502********1516</t>
  </si>
  <si>
    <t>210500135659</t>
  </si>
  <si>
    <t>543</t>
  </si>
  <si>
    <t>刘晓春</t>
  </si>
  <si>
    <t>210504********131X</t>
  </si>
  <si>
    <t>210500132483</t>
  </si>
  <si>
    <t>544</t>
  </si>
  <si>
    <t>张宝君</t>
  </si>
  <si>
    <t>210502********061X</t>
  </si>
  <si>
    <t>210500161285</t>
  </si>
  <si>
    <t>545</t>
  </si>
  <si>
    <t>赵希刚</t>
  </si>
  <si>
    <t>210504********0530</t>
  </si>
  <si>
    <t>210500168879</t>
  </si>
  <si>
    <t>546</t>
  </si>
  <si>
    <t>庞世杰</t>
  </si>
  <si>
    <t>210502********0633</t>
  </si>
  <si>
    <t>210500166235</t>
  </si>
  <si>
    <t>547</t>
  </si>
  <si>
    <t>吕彦斌</t>
  </si>
  <si>
    <t>210500196230</t>
  </si>
  <si>
    <t>548</t>
  </si>
  <si>
    <t>彭庆义</t>
  </si>
  <si>
    <t>210500190218</t>
  </si>
  <si>
    <t>549</t>
  </si>
  <si>
    <t>徐成贵</t>
  </si>
  <si>
    <t>210521********0034</t>
  </si>
  <si>
    <t>210500180735</t>
  </si>
  <si>
    <t>550</t>
  </si>
  <si>
    <t>赵淑君</t>
  </si>
  <si>
    <t>210500184563</t>
  </si>
  <si>
    <t>551</t>
  </si>
  <si>
    <t>董立斌</t>
  </si>
  <si>
    <t>210500188339</t>
  </si>
  <si>
    <t>552</t>
  </si>
  <si>
    <t>张健</t>
  </si>
  <si>
    <t>210521********0051</t>
  </si>
  <si>
    <t>210500197265</t>
  </si>
  <si>
    <t>553</t>
  </si>
  <si>
    <t>李洪创</t>
  </si>
  <si>
    <t>210500196938</t>
  </si>
  <si>
    <t>554</t>
  </si>
  <si>
    <t>姜殿生</t>
  </si>
  <si>
    <t>210521********0775</t>
  </si>
  <si>
    <t>210500196971</t>
  </si>
  <si>
    <t>555</t>
  </si>
  <si>
    <t>崔娥云</t>
  </si>
  <si>
    <t>210504********1882</t>
  </si>
  <si>
    <t>210500210749</t>
  </si>
  <si>
    <t>556</t>
  </si>
  <si>
    <t>韩孝</t>
  </si>
  <si>
    <t>210504********0032</t>
  </si>
  <si>
    <t>210500209631</t>
  </si>
  <si>
    <t>557</t>
  </si>
  <si>
    <t>罗振东</t>
  </si>
  <si>
    <t>210505********0534</t>
  </si>
  <si>
    <t>210500200877</t>
  </si>
  <si>
    <t>558</t>
  </si>
  <si>
    <t>王明福</t>
  </si>
  <si>
    <t>210502********0034</t>
  </si>
  <si>
    <t>210500131732</t>
  </si>
  <si>
    <t>559</t>
  </si>
  <si>
    <t>赵振动</t>
  </si>
  <si>
    <t>210504********1350</t>
  </si>
  <si>
    <t>210500114195</t>
  </si>
  <si>
    <t>560</t>
  </si>
  <si>
    <t>周振洪</t>
  </si>
  <si>
    <t>210504********0272</t>
  </si>
  <si>
    <t>210500132407</t>
  </si>
  <si>
    <t>561</t>
  </si>
  <si>
    <t>胡贵林</t>
  </si>
  <si>
    <t>210500132327</t>
  </si>
  <si>
    <t>562</t>
  </si>
  <si>
    <t>210504********0275</t>
  </si>
  <si>
    <t>210500166545</t>
  </si>
  <si>
    <t>563</t>
  </si>
  <si>
    <t>万波</t>
  </si>
  <si>
    <t>210522********0515</t>
  </si>
  <si>
    <t>210500170391</t>
  </si>
  <si>
    <t>564</t>
  </si>
  <si>
    <t>鲁金波</t>
  </si>
  <si>
    <t>210522********0071</t>
  </si>
  <si>
    <t>210500170393</t>
  </si>
  <si>
    <t>565</t>
  </si>
  <si>
    <t>李忠韦</t>
  </si>
  <si>
    <t>210500185552</t>
  </si>
  <si>
    <t>566</t>
  </si>
  <si>
    <t>王兴家</t>
  </si>
  <si>
    <t>210522********2015</t>
  </si>
  <si>
    <t>210500179523</t>
  </si>
  <si>
    <t>567</t>
  </si>
  <si>
    <t>吴明书</t>
  </si>
  <si>
    <t>210521********3778</t>
  </si>
  <si>
    <t>210500183787</t>
  </si>
  <si>
    <t>568</t>
  </si>
  <si>
    <t>赵顺利</t>
  </si>
  <si>
    <t>210521********2275</t>
  </si>
  <si>
    <t>210500194670</t>
  </si>
  <si>
    <t>569</t>
  </si>
  <si>
    <t>初友清</t>
  </si>
  <si>
    <t>210521********4877</t>
  </si>
  <si>
    <t>210500188381</t>
  </si>
  <si>
    <t>570</t>
  </si>
  <si>
    <t>王成家</t>
  </si>
  <si>
    <t>210500181133</t>
  </si>
  <si>
    <t>571</t>
  </si>
  <si>
    <t>赵卫忠</t>
  </si>
  <si>
    <t>210521********377X</t>
  </si>
  <si>
    <t>210500199249</t>
  </si>
  <si>
    <t>572</t>
  </si>
  <si>
    <t>关善武</t>
  </si>
  <si>
    <t>210500198676</t>
  </si>
  <si>
    <t>573</t>
  </si>
  <si>
    <t>张斌</t>
  </si>
  <si>
    <t>210500215145</t>
  </si>
  <si>
    <t>574</t>
  </si>
  <si>
    <t>210500209189</t>
  </si>
  <si>
    <t>575</t>
  </si>
  <si>
    <t>张向阳</t>
  </si>
  <si>
    <t>210502********1233</t>
  </si>
  <si>
    <t>210500200888</t>
  </si>
  <si>
    <t>576</t>
  </si>
  <si>
    <t>柴来在</t>
  </si>
  <si>
    <t>210503********1833</t>
  </si>
  <si>
    <t>210500112799</t>
  </si>
  <si>
    <t>577</t>
  </si>
  <si>
    <t>王明山</t>
  </si>
  <si>
    <t>210504********1310</t>
  </si>
  <si>
    <t>210500114256</t>
  </si>
  <si>
    <t>578</t>
  </si>
  <si>
    <t>芦胜伟</t>
  </si>
  <si>
    <t>210500139668</t>
  </si>
  <si>
    <t>579</t>
  </si>
  <si>
    <t>曲立</t>
  </si>
  <si>
    <t>210503********3613</t>
  </si>
  <si>
    <t>210500139751</t>
  </si>
  <si>
    <t>580</t>
  </si>
  <si>
    <t>周春生</t>
  </si>
  <si>
    <t>210505********0530</t>
  </si>
  <si>
    <t>210500138533</t>
  </si>
  <si>
    <t>581</t>
  </si>
  <si>
    <t>潘广超</t>
  </si>
  <si>
    <t>210502********0611</t>
  </si>
  <si>
    <t>210500138959</t>
  </si>
  <si>
    <t>582</t>
  </si>
  <si>
    <t>刘兴东</t>
  </si>
  <si>
    <t>210500147073</t>
  </si>
  <si>
    <t>583</t>
  </si>
  <si>
    <t>侯树君</t>
  </si>
  <si>
    <t>210502********1852</t>
  </si>
  <si>
    <t>210500161820</t>
  </si>
  <si>
    <t>584</t>
  </si>
  <si>
    <t>强林志</t>
  </si>
  <si>
    <t>210500165028</t>
  </si>
  <si>
    <t>585</t>
  </si>
  <si>
    <t>梁刚</t>
  </si>
  <si>
    <t>210500167817</t>
  </si>
  <si>
    <t>586</t>
  </si>
  <si>
    <t>高世伟</t>
  </si>
  <si>
    <t>210503********1219</t>
  </si>
  <si>
    <t>210500165129</t>
  </si>
  <si>
    <t>587</t>
  </si>
  <si>
    <t>刘现军</t>
  </si>
  <si>
    <t>210504********1319</t>
  </si>
  <si>
    <t>210500167940</t>
  </si>
  <si>
    <t>588</t>
  </si>
  <si>
    <t>孔照华</t>
  </si>
  <si>
    <t>210504********107X</t>
  </si>
  <si>
    <t>210500165514</t>
  </si>
  <si>
    <t>589</t>
  </si>
  <si>
    <t>姚国忠</t>
  </si>
  <si>
    <t>210503********2151</t>
  </si>
  <si>
    <t>210500166844</t>
  </si>
  <si>
    <t>590</t>
  </si>
  <si>
    <t>黄喜安</t>
  </si>
  <si>
    <t>210500180607</t>
  </si>
  <si>
    <t>591</t>
  </si>
  <si>
    <t>陈士海</t>
  </si>
  <si>
    <t>210500180646</t>
  </si>
  <si>
    <t>592</t>
  </si>
  <si>
    <t>孔伟</t>
  </si>
  <si>
    <t>210521********3171</t>
  </si>
  <si>
    <t>210500180286</t>
  </si>
  <si>
    <t>593</t>
  </si>
  <si>
    <t>李振祥</t>
  </si>
  <si>
    <t>210500180317</t>
  </si>
  <si>
    <t>594</t>
  </si>
  <si>
    <t>于清业</t>
  </si>
  <si>
    <t>210500182663</t>
  </si>
  <si>
    <t>595</t>
  </si>
  <si>
    <t>石运杰</t>
  </si>
  <si>
    <t>210500180754</t>
  </si>
  <si>
    <t>596</t>
  </si>
  <si>
    <t>李云成</t>
  </si>
  <si>
    <t>210500180018</t>
  </si>
  <si>
    <t>597</t>
  </si>
  <si>
    <t>郭崇杰</t>
  </si>
  <si>
    <t>210500180496</t>
  </si>
  <si>
    <t>598</t>
  </si>
  <si>
    <t>王维刚</t>
  </si>
  <si>
    <t>210521********3199</t>
  </si>
  <si>
    <t>210500180504</t>
  </si>
  <si>
    <t>599</t>
  </si>
  <si>
    <t>赵凤友</t>
  </si>
  <si>
    <t>210505********051X</t>
  </si>
  <si>
    <t>210500200427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</si>
  <si>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</si>
  <si>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</si>
  <si>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</si>
  <si>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</si>
  <si>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</si>
  <si>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</si>
  <si>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</si>
  <si>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</si>
  <si>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</si>
  <si>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</si>
  <si>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</si>
  <si>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</si>
  <si>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</si>
  <si>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范继深</t>
  </si>
  <si>
    <t>210502********0615</t>
  </si>
  <si>
    <t>210500215040</t>
  </si>
  <si>
    <t>613</t>
  </si>
  <si>
    <t>李昌福</t>
  </si>
  <si>
    <t>210503********2136</t>
  </si>
  <si>
    <t>210500217180</t>
  </si>
  <si>
    <t>614</t>
  </si>
  <si>
    <t>刘波</t>
  </si>
  <si>
    <t>210500217487</t>
  </si>
  <si>
    <t>615</t>
  </si>
  <si>
    <t>肖禹</t>
  </si>
  <si>
    <t>210500202633</t>
  </si>
  <si>
    <t>616</t>
  </si>
  <si>
    <t>周俊山</t>
  </si>
  <si>
    <t>210504********2117</t>
  </si>
  <si>
    <t>210500202637</t>
  </si>
  <si>
    <t>617</t>
  </si>
  <si>
    <t>孙吉文</t>
  </si>
  <si>
    <t>210504********2113</t>
  </si>
  <si>
    <t>210500208371</t>
  </si>
  <si>
    <t>618</t>
  </si>
  <si>
    <t>代淑英</t>
  </si>
  <si>
    <t>210502********1843</t>
  </si>
  <si>
    <t>210500111802</t>
  </si>
  <si>
    <t>619</t>
  </si>
  <si>
    <t>高华</t>
  </si>
  <si>
    <t>210505********0513</t>
  </si>
  <si>
    <t>210500137989</t>
  </si>
  <si>
    <t>620</t>
  </si>
  <si>
    <t>王凯</t>
  </si>
  <si>
    <t>210502********213X</t>
  </si>
  <si>
    <t>210500144060</t>
  </si>
  <si>
    <t>621</t>
  </si>
  <si>
    <t>胡美云</t>
  </si>
  <si>
    <t>210504********1325</t>
  </si>
  <si>
    <t>210500144067</t>
  </si>
  <si>
    <t>622</t>
  </si>
  <si>
    <t>刘野</t>
  </si>
  <si>
    <t>210502********2119</t>
  </si>
  <si>
    <t>210500169063</t>
  </si>
  <si>
    <t>623</t>
  </si>
  <si>
    <t>刘帮申</t>
  </si>
  <si>
    <t>210500169115</t>
  </si>
  <si>
    <t>624</t>
  </si>
  <si>
    <t>金德安</t>
  </si>
  <si>
    <t>210503********2716</t>
  </si>
  <si>
    <t>210500165371</t>
  </si>
  <si>
    <t>625</t>
  </si>
  <si>
    <t>王春明</t>
  </si>
  <si>
    <t>210504********1315</t>
  </si>
  <si>
    <t>210500168173</t>
  </si>
  <si>
    <t>626</t>
  </si>
  <si>
    <t>张明礼</t>
  </si>
  <si>
    <t>210502********1859</t>
  </si>
  <si>
    <t>210500168559</t>
  </si>
  <si>
    <t>627</t>
  </si>
  <si>
    <t>李维东</t>
  </si>
  <si>
    <t>210521********0054</t>
  </si>
  <si>
    <t>210500184634</t>
  </si>
  <si>
    <t>628</t>
  </si>
  <si>
    <t>刘清发</t>
  </si>
  <si>
    <t>210522********081X</t>
  </si>
  <si>
    <t>210500179287</t>
  </si>
  <si>
    <t>629</t>
  </si>
  <si>
    <t>闵兴剑</t>
  </si>
  <si>
    <t>210500180558</t>
  </si>
  <si>
    <t>630</t>
  </si>
  <si>
    <t>钟广凤</t>
  </si>
  <si>
    <t>210500181795</t>
  </si>
  <si>
    <t>631</t>
  </si>
  <si>
    <t>任大庆</t>
  </si>
  <si>
    <t>210502********2759</t>
  </si>
  <si>
    <t>210500213957</t>
  </si>
  <si>
    <t>632</t>
  </si>
  <si>
    <t>杨忠友</t>
  </si>
  <si>
    <t>210503********3614</t>
  </si>
  <si>
    <t>210500213972</t>
  </si>
  <si>
    <t>633</t>
  </si>
  <si>
    <t>郝凤歧</t>
  </si>
  <si>
    <t>210500211548</t>
  </si>
  <si>
    <t>634</t>
  </si>
  <si>
    <t>杨代利</t>
  </si>
  <si>
    <t>210503********0333</t>
  </si>
  <si>
    <t>210500211150</t>
  </si>
  <si>
    <t>635</t>
  </si>
  <si>
    <t>王云海</t>
  </si>
  <si>
    <t>210500203040</t>
  </si>
  <si>
    <t>636</t>
  </si>
  <si>
    <t>李万利</t>
  </si>
  <si>
    <t>210500203067</t>
  </si>
  <si>
    <t>637</t>
  </si>
  <si>
    <t>高长春</t>
  </si>
  <si>
    <t>210505********0535</t>
  </si>
  <si>
    <t>210500217312</t>
  </si>
  <si>
    <t>638</t>
  </si>
  <si>
    <t>冯俊</t>
  </si>
  <si>
    <t>210502********0019</t>
  </si>
  <si>
    <t>210500217985</t>
  </si>
  <si>
    <t>639</t>
  </si>
  <si>
    <t>赵宇光</t>
  </si>
  <si>
    <t>210500217988</t>
  </si>
  <si>
    <t>640</t>
  </si>
  <si>
    <t>张德发</t>
  </si>
  <si>
    <t>210504********0515</t>
  </si>
  <si>
    <t>210500215620</t>
  </si>
  <si>
    <t>641</t>
  </si>
  <si>
    <t>韩洪财</t>
  </si>
  <si>
    <t>210502********2416</t>
  </si>
  <si>
    <t>210500112134</t>
  </si>
  <si>
    <t>642</t>
  </si>
  <si>
    <t>魏兰峰</t>
  </si>
  <si>
    <t>210502********001X</t>
  </si>
  <si>
    <t>210500137941</t>
  </si>
  <si>
    <t>643</t>
  </si>
  <si>
    <t>杨群</t>
  </si>
  <si>
    <t>210500136827</t>
  </si>
  <si>
    <t>644</t>
  </si>
  <si>
    <t>张庆斌</t>
  </si>
  <si>
    <t>210500140470</t>
  </si>
  <si>
    <t>645</t>
  </si>
  <si>
    <t>王青春</t>
  </si>
  <si>
    <t>210502********0314</t>
  </si>
  <si>
    <t>210500138415</t>
  </si>
  <si>
    <t>646</t>
  </si>
  <si>
    <t>宋文刚</t>
  </si>
  <si>
    <t>210500146934</t>
  </si>
  <si>
    <t>647</t>
  </si>
  <si>
    <t>陈刚</t>
  </si>
  <si>
    <t>210502********2714</t>
  </si>
  <si>
    <t>210500142926</t>
  </si>
  <si>
    <t>648</t>
  </si>
  <si>
    <t>孙继斌</t>
  </si>
  <si>
    <t>210502********0319</t>
  </si>
  <si>
    <t>210500165309</t>
  </si>
  <si>
    <t>649</t>
  </si>
  <si>
    <t>李国利</t>
  </si>
  <si>
    <t>210500198755</t>
  </si>
  <si>
    <t>650</t>
  </si>
  <si>
    <t>赵树元</t>
  </si>
  <si>
    <t>210500185922</t>
  </si>
  <si>
    <t>651</t>
  </si>
  <si>
    <t>曲永秀</t>
  </si>
  <si>
    <t>210521********4092</t>
  </si>
  <si>
    <t>210500186468</t>
  </si>
  <si>
    <t>652</t>
  </si>
  <si>
    <t>朱军</t>
  </si>
  <si>
    <t>210500181866</t>
  </si>
  <si>
    <t>653</t>
  </si>
  <si>
    <t>李秀田</t>
  </si>
  <si>
    <t>210521********0112</t>
  </si>
  <si>
    <t>210500180601</t>
  </si>
  <si>
    <t>654</t>
  </si>
  <si>
    <t>徐万里</t>
  </si>
  <si>
    <t>210511********0513</t>
  </si>
  <si>
    <t>210500210447</t>
  </si>
  <si>
    <t>655</t>
  </si>
  <si>
    <t>秦启方</t>
  </si>
  <si>
    <t>210500210452</t>
  </si>
  <si>
    <t>656</t>
  </si>
  <si>
    <t>赵付</t>
  </si>
  <si>
    <t>210500114134</t>
  </si>
  <si>
    <t>657</t>
  </si>
  <si>
    <t>王殿余</t>
  </si>
  <si>
    <t>210503********0618</t>
  </si>
  <si>
    <t>210500141512</t>
  </si>
  <si>
    <t>658</t>
  </si>
  <si>
    <t>佟宝文</t>
  </si>
  <si>
    <t>210502********2111</t>
  </si>
  <si>
    <t>210500143231</t>
  </si>
  <si>
    <t>659</t>
  </si>
  <si>
    <t>陕荣奇</t>
  </si>
  <si>
    <t>210500145466</t>
  </si>
  <si>
    <t>660</t>
  </si>
  <si>
    <t>何仲国</t>
  </si>
  <si>
    <t>210502********2454</t>
  </si>
  <si>
    <t>210500141941</t>
  </si>
  <si>
    <t>661</t>
  </si>
  <si>
    <t>肖成金</t>
  </si>
  <si>
    <t>210522********2917</t>
  </si>
  <si>
    <t>210500171646</t>
  </si>
  <si>
    <t>662</t>
  </si>
  <si>
    <t>姜忠学</t>
  </si>
  <si>
    <t>210522********2293</t>
  </si>
  <si>
    <t>210500175336</t>
  </si>
  <si>
    <t>663</t>
  </si>
  <si>
    <t>寇庆林</t>
  </si>
  <si>
    <t>210500185262</t>
  </si>
  <si>
    <t>664</t>
  </si>
  <si>
    <t>许景友</t>
  </si>
  <si>
    <t>210521********0030</t>
  </si>
  <si>
    <t>210500181462</t>
  </si>
  <si>
    <t>665</t>
  </si>
  <si>
    <t>王国纯</t>
  </si>
  <si>
    <t>210500180895</t>
  </si>
  <si>
    <t>666</t>
  </si>
  <si>
    <t>王玉田</t>
  </si>
  <si>
    <t>210500182174</t>
  </si>
  <si>
    <t>667</t>
  </si>
  <si>
    <t>张凤林</t>
  </si>
  <si>
    <t>210502********1530</t>
  </si>
  <si>
    <t>210500215418</t>
  </si>
  <si>
    <t>668</t>
  </si>
  <si>
    <t>赵宝财</t>
  </si>
  <si>
    <t>210503********1837</t>
  </si>
  <si>
    <t>210500207957</t>
  </si>
  <si>
    <t>669</t>
  </si>
  <si>
    <t>孟昭军</t>
  </si>
  <si>
    <t>210502********2132</t>
  </si>
  <si>
    <t>210500209367</t>
  </si>
  <si>
    <t>670</t>
  </si>
  <si>
    <t>王德钢</t>
  </si>
  <si>
    <t>210500204627</t>
  </si>
  <si>
    <t>671</t>
  </si>
  <si>
    <t>李德发</t>
  </si>
  <si>
    <t>210500209815</t>
  </si>
  <si>
    <t>672</t>
  </si>
  <si>
    <t>任淑华</t>
  </si>
  <si>
    <t>210504********1862</t>
  </si>
  <si>
    <t>210500209856</t>
  </si>
  <si>
    <t>673</t>
  </si>
  <si>
    <t>彭广金</t>
  </si>
  <si>
    <t>210503********2110</t>
  </si>
  <si>
    <t>210500219948</t>
  </si>
  <si>
    <t>674</t>
  </si>
  <si>
    <t>吴连起</t>
  </si>
  <si>
    <t>210504********0270</t>
  </si>
  <si>
    <t>210500219955</t>
  </si>
  <si>
    <t>675</t>
  </si>
  <si>
    <t>张媛媛</t>
  </si>
  <si>
    <t>210504********0287</t>
  </si>
  <si>
    <t>210500424339</t>
  </si>
  <si>
    <t>676</t>
  </si>
  <si>
    <t>曹振</t>
  </si>
  <si>
    <t>210502********1833</t>
  </si>
  <si>
    <t>210500211266</t>
  </si>
  <si>
    <t>677</t>
  </si>
  <si>
    <t>竭相伟</t>
  </si>
  <si>
    <t>210500211269</t>
  </si>
  <si>
    <t>678</t>
  </si>
  <si>
    <t>谢德绪</t>
  </si>
  <si>
    <t>210503********1814</t>
  </si>
  <si>
    <t>210500117329</t>
  </si>
  <si>
    <t>679</t>
  </si>
  <si>
    <t>李国财</t>
  </si>
  <si>
    <t>210500147241</t>
  </si>
  <si>
    <t>680</t>
  </si>
  <si>
    <t>唐洪生</t>
  </si>
  <si>
    <t>220183********3858</t>
  </si>
  <si>
    <t>210500193187</t>
  </si>
  <si>
    <t>681</t>
  </si>
  <si>
    <t>李振兴</t>
  </si>
  <si>
    <t>210521********0413</t>
  </si>
  <si>
    <t>210500182760</t>
  </si>
  <si>
    <t>682</t>
  </si>
  <si>
    <t>庞世华</t>
  </si>
  <si>
    <t>210502********1533</t>
  </si>
  <si>
    <t>210500201439</t>
  </si>
  <si>
    <t>683</t>
  </si>
  <si>
    <t>孙成南</t>
  </si>
  <si>
    <t>210502********2412</t>
  </si>
  <si>
    <t>210500201051</t>
  </si>
  <si>
    <t>684</t>
  </si>
  <si>
    <t>冀刚</t>
  </si>
  <si>
    <t>210502********0612</t>
  </si>
  <si>
    <t>210500202830</t>
  </si>
  <si>
    <t>685</t>
  </si>
  <si>
    <t>李国志</t>
  </si>
  <si>
    <t>210503********2134</t>
  </si>
  <si>
    <t>210500217851</t>
  </si>
  <si>
    <t>686</t>
  </si>
  <si>
    <t>李俊杰</t>
  </si>
  <si>
    <t>210503********1816</t>
  </si>
  <si>
    <t>210500211098</t>
  </si>
  <si>
    <t>687</t>
  </si>
  <si>
    <t>张兴国</t>
  </si>
  <si>
    <t>210502********1899</t>
  </si>
  <si>
    <t>210500205563</t>
  </si>
  <si>
    <t>688</t>
  </si>
  <si>
    <t>刘生</t>
  </si>
  <si>
    <t>210503********2111</t>
  </si>
  <si>
    <t>210500202933</t>
  </si>
  <si>
    <t>689</t>
  </si>
  <si>
    <t>孙晓松</t>
  </si>
  <si>
    <t>210511********1011</t>
  </si>
  <si>
    <t>210500213715</t>
  </si>
  <si>
    <t>690</t>
  </si>
  <si>
    <t>孟凡君</t>
  </si>
  <si>
    <t>210500216641</t>
  </si>
  <si>
    <t>691</t>
  </si>
  <si>
    <t>高林</t>
  </si>
  <si>
    <t>210503********1811</t>
  </si>
  <si>
    <t>210500216654</t>
  </si>
  <si>
    <t>692</t>
  </si>
  <si>
    <t>张敏</t>
  </si>
  <si>
    <t>210504********0824</t>
  </si>
  <si>
    <t>210500201961</t>
  </si>
  <si>
    <t>693</t>
  </si>
  <si>
    <t>张衍斌</t>
  </si>
  <si>
    <t>210504********1618</t>
  </si>
  <si>
    <t>210500201680</t>
  </si>
  <si>
    <t>694</t>
  </si>
  <si>
    <t>李荣华</t>
  </si>
  <si>
    <t>210502********1531</t>
  </si>
  <si>
    <t>210500211702</t>
  </si>
  <si>
    <t>695</t>
  </si>
  <si>
    <t>李敬全</t>
  </si>
  <si>
    <t>210502********3011</t>
  </si>
  <si>
    <t>210500142694</t>
  </si>
  <si>
    <t>696</t>
  </si>
  <si>
    <t>张亚贤</t>
  </si>
  <si>
    <t>210504********1629</t>
  </si>
  <si>
    <t>210500143090</t>
  </si>
  <si>
    <t>697</t>
  </si>
  <si>
    <t>张涛</t>
  </si>
  <si>
    <t>210500145014</t>
  </si>
  <si>
    <t>698</t>
  </si>
  <si>
    <t>周立国</t>
  </si>
  <si>
    <t>210500168750</t>
  </si>
  <si>
    <t>699</t>
  </si>
  <si>
    <t>苏绍君</t>
  </si>
  <si>
    <t>210500168757</t>
  </si>
  <si>
    <t>700</t>
  </si>
  <si>
    <t>杨宝全</t>
  </si>
  <si>
    <t>210500171896</t>
  </si>
  <si>
    <t>701</t>
  </si>
  <si>
    <t>耿宝桂</t>
  </si>
  <si>
    <t>210522********2895</t>
  </si>
  <si>
    <t>210500172205</t>
  </si>
  <si>
    <t>702</t>
  </si>
  <si>
    <t>张正双</t>
  </si>
  <si>
    <t>210522********291X</t>
  </si>
  <si>
    <t>210500172698</t>
  </si>
  <si>
    <t>703</t>
  </si>
  <si>
    <t>于会民</t>
  </si>
  <si>
    <t>210521********4915</t>
  </si>
  <si>
    <t>210500195637</t>
  </si>
  <si>
    <t>704</t>
  </si>
  <si>
    <t>尹国辉</t>
  </si>
  <si>
    <t>210521********0018</t>
  </si>
  <si>
    <t>210500189420</t>
  </si>
  <si>
    <t>705</t>
  </si>
  <si>
    <t>李铁林</t>
  </si>
  <si>
    <t>210521********1090</t>
  </si>
  <si>
    <t>210500191393</t>
  </si>
  <si>
    <t>706</t>
  </si>
  <si>
    <t>狄喜金</t>
  </si>
  <si>
    <t>210500182786</t>
  </si>
  <si>
    <t>707</t>
  </si>
  <si>
    <t>邹仁忠</t>
  </si>
  <si>
    <t>210500186343</t>
  </si>
  <si>
    <t>708</t>
  </si>
  <si>
    <t>高伟</t>
  </si>
  <si>
    <t>210502********0610</t>
  </si>
  <si>
    <t>210500204720</t>
  </si>
  <si>
    <t>709</t>
  </si>
  <si>
    <t>苏清海</t>
  </si>
  <si>
    <t>210504********0292</t>
  </si>
  <si>
    <t>210500204756</t>
  </si>
  <si>
    <t>710</t>
  </si>
  <si>
    <t>冯贵杰</t>
  </si>
  <si>
    <t>210505********0099</t>
  </si>
  <si>
    <t>210500206127</t>
  </si>
  <si>
    <t>711</t>
  </si>
  <si>
    <t>王英</t>
  </si>
  <si>
    <t>210503********2143</t>
  </si>
  <si>
    <t>210500207291</t>
  </si>
  <si>
    <t>712</t>
  </si>
  <si>
    <t>殷甦</t>
  </si>
  <si>
    <t>210502********211X</t>
  </si>
  <si>
    <t>210500202975</t>
  </si>
  <si>
    <t>713</t>
  </si>
  <si>
    <t>王文涛</t>
  </si>
  <si>
    <t>210500220938</t>
  </si>
  <si>
    <t>714</t>
  </si>
  <si>
    <t>刘玉鹏</t>
  </si>
  <si>
    <t>210502********0330</t>
  </si>
  <si>
    <t>210500207358</t>
  </si>
  <si>
    <t>715</t>
  </si>
  <si>
    <t>彭辉</t>
  </si>
  <si>
    <t>210504********0045</t>
  </si>
  <si>
    <t>210500211342</t>
  </si>
  <si>
    <t>716</t>
  </si>
  <si>
    <t>李希</t>
  </si>
  <si>
    <t>210503********3638</t>
  </si>
  <si>
    <t>210500213457</t>
  </si>
  <si>
    <t>717</t>
  </si>
  <si>
    <t>车世伟</t>
  </si>
  <si>
    <t>210502********033X</t>
  </si>
  <si>
    <t>210500207177</t>
  </si>
  <si>
    <t>718</t>
  </si>
  <si>
    <t>王宝珍</t>
  </si>
  <si>
    <t>210503********2121</t>
  </si>
  <si>
    <t>210500213499</t>
  </si>
  <si>
    <t>719</t>
  </si>
  <si>
    <t>郑立彬</t>
  </si>
  <si>
    <t>210502********1811</t>
  </si>
  <si>
    <t>210500204985</t>
  </si>
  <si>
    <t>720</t>
  </si>
  <si>
    <t>刘贵海</t>
  </si>
  <si>
    <t>210502********2411</t>
  </si>
  <si>
    <t>210500211728</t>
  </si>
  <si>
    <t>721</t>
  </si>
  <si>
    <t>白金亭</t>
  </si>
  <si>
    <t>210502********1222</t>
  </si>
  <si>
    <t>210500215014</t>
  </si>
  <si>
    <t>722</t>
  </si>
  <si>
    <t>卢学良</t>
  </si>
  <si>
    <t>210503********215X</t>
  </si>
  <si>
    <t>210500218428</t>
  </si>
  <si>
    <t>723</t>
  </si>
  <si>
    <t>陈志学</t>
  </si>
  <si>
    <t>210503********3634</t>
  </si>
  <si>
    <t>210500116498</t>
  </si>
  <si>
    <t>724</t>
  </si>
  <si>
    <t>安一媛</t>
  </si>
  <si>
    <t>210504********0023</t>
  </si>
  <si>
    <t>210500144081</t>
  </si>
  <si>
    <t>725</t>
  </si>
  <si>
    <t>程积龙</t>
  </si>
  <si>
    <t>210504********1694</t>
  </si>
  <si>
    <t>210500147479</t>
  </si>
  <si>
    <t>726</t>
  </si>
  <si>
    <t>赵希臣</t>
  </si>
  <si>
    <t>210500145740</t>
  </si>
  <si>
    <t>727</t>
  </si>
  <si>
    <t>白玉柱</t>
  </si>
  <si>
    <t>210504********1631</t>
  </si>
  <si>
    <t>210500143051</t>
  </si>
  <si>
    <t>728</t>
  </si>
  <si>
    <t>秦树森</t>
  </si>
  <si>
    <t>210503********0350</t>
  </si>
  <si>
    <t>210500147933</t>
  </si>
  <si>
    <t>729</t>
  </si>
  <si>
    <t>刘长林</t>
  </si>
  <si>
    <t>210522********3218</t>
  </si>
  <si>
    <t>210500175135</t>
  </si>
  <si>
    <t>730</t>
  </si>
  <si>
    <t>金泽森</t>
  </si>
  <si>
    <t>210500173837</t>
  </si>
  <si>
    <t>731</t>
  </si>
  <si>
    <t>汪剑</t>
  </si>
  <si>
    <t>210500170827</t>
  </si>
  <si>
    <t>732</t>
  </si>
  <si>
    <t>高树清</t>
  </si>
  <si>
    <t>210522********1715</t>
  </si>
  <si>
    <t>210500171598</t>
  </si>
  <si>
    <t>733</t>
  </si>
  <si>
    <t>迟丙学</t>
  </si>
  <si>
    <t>210521********2276</t>
  </si>
  <si>
    <t>210500183577</t>
  </si>
  <si>
    <t>734</t>
  </si>
  <si>
    <t>王冠琳</t>
  </si>
  <si>
    <t>210504********0513</t>
  </si>
  <si>
    <t>210500218958</t>
  </si>
  <si>
    <t>735</t>
  </si>
  <si>
    <t>王文贺</t>
  </si>
  <si>
    <t>210502********0316</t>
  </si>
  <si>
    <t>210500218706</t>
  </si>
  <si>
    <t>736</t>
  </si>
  <si>
    <t>郭屹廷</t>
  </si>
  <si>
    <t>210503********0610</t>
  </si>
  <si>
    <t>210500202222</t>
  </si>
  <si>
    <t>737</t>
  </si>
  <si>
    <t>富力</t>
  </si>
  <si>
    <t>210500208104</t>
  </si>
  <si>
    <t>738</t>
  </si>
  <si>
    <t>王旭伟</t>
  </si>
  <si>
    <t>210502********1250</t>
  </si>
  <si>
    <t>210500211971</t>
  </si>
  <si>
    <t>739</t>
  </si>
  <si>
    <t>张文德</t>
  </si>
  <si>
    <t>210503********2417</t>
  </si>
  <si>
    <t>210500208902</t>
  </si>
  <si>
    <t>740</t>
  </si>
  <si>
    <t>孙洪章</t>
  </si>
  <si>
    <t>210500209236</t>
  </si>
  <si>
    <t>741</t>
  </si>
  <si>
    <t>宿丽</t>
  </si>
  <si>
    <t>210502********0945</t>
  </si>
  <si>
    <t>210500202346</t>
  </si>
  <si>
    <t>742</t>
  </si>
  <si>
    <t>杨丽利</t>
  </si>
  <si>
    <t>210503********182X</t>
  </si>
  <si>
    <t>210500202359</t>
  </si>
  <si>
    <t>743</t>
  </si>
  <si>
    <t>林龙金</t>
  </si>
  <si>
    <t>210502********0617</t>
  </si>
  <si>
    <t>210500218396</t>
  </si>
  <si>
    <t>744</t>
  </si>
  <si>
    <t>鞠懋春</t>
  </si>
  <si>
    <t>210500224212</t>
  </si>
  <si>
    <t>745</t>
  </si>
  <si>
    <t>李发全</t>
  </si>
  <si>
    <t>210505********0515</t>
  </si>
  <si>
    <t>210500118223</t>
  </si>
  <si>
    <t>746</t>
  </si>
  <si>
    <t>郑加伟</t>
  </si>
  <si>
    <t>210504********0551</t>
  </si>
  <si>
    <t>210500146059</t>
  </si>
  <si>
    <t>747</t>
  </si>
  <si>
    <t>常城</t>
  </si>
  <si>
    <t>210503********1818</t>
  </si>
  <si>
    <t>210500437068</t>
  </si>
  <si>
    <t>748</t>
  </si>
  <si>
    <t>张正文</t>
  </si>
  <si>
    <t>210503********0612</t>
  </si>
  <si>
    <t>210500437066</t>
  </si>
  <si>
    <t>749</t>
  </si>
  <si>
    <t>付克刚</t>
  </si>
  <si>
    <t>210500143405</t>
  </si>
  <si>
    <t>750</t>
  </si>
  <si>
    <t>姚瑞霞</t>
  </si>
  <si>
    <t>210503********0926</t>
  </si>
  <si>
    <t>210500144966</t>
  </si>
  <si>
    <t>751</t>
  </si>
  <si>
    <t>张光臣</t>
  </si>
  <si>
    <t>210503********0011</t>
  </si>
  <si>
    <t>210500146453</t>
  </si>
  <si>
    <t>752</t>
  </si>
  <si>
    <t>崔作福</t>
  </si>
  <si>
    <t>210504********1872</t>
  </si>
  <si>
    <t>210500145319</t>
  </si>
  <si>
    <t>753</t>
  </si>
  <si>
    <t>刘文付</t>
  </si>
  <si>
    <t>210500143448</t>
  </si>
  <si>
    <t>754</t>
  </si>
  <si>
    <t>张井才</t>
  </si>
  <si>
    <t>210500296707</t>
  </si>
  <si>
    <t>755</t>
  </si>
  <si>
    <t>詹宇</t>
  </si>
  <si>
    <t>210500312514</t>
  </si>
  <si>
    <t>756</t>
  </si>
  <si>
    <t>于国华</t>
  </si>
  <si>
    <t>210500376277</t>
  </si>
  <si>
    <t>757</t>
  </si>
  <si>
    <t>王德秋</t>
  </si>
  <si>
    <t>210500315883</t>
  </si>
  <si>
    <t>758</t>
  </si>
  <si>
    <t>张淑坤</t>
  </si>
  <si>
    <t>210503********0050</t>
  </si>
  <si>
    <t>210500107989</t>
  </si>
  <si>
    <t>759</t>
  </si>
  <si>
    <t>黄雪峰</t>
  </si>
  <si>
    <t>210522********2913</t>
  </si>
  <si>
    <t>210500706396</t>
  </si>
  <si>
    <t>760</t>
  </si>
  <si>
    <t>刘彦全</t>
  </si>
  <si>
    <t>210522********2617</t>
  </si>
  <si>
    <t>210500707663</t>
  </si>
  <si>
    <t>761</t>
  </si>
  <si>
    <t>张永合</t>
  </si>
  <si>
    <t>210522********2618</t>
  </si>
  <si>
    <t>210500707612</t>
  </si>
  <si>
    <t>762</t>
  </si>
  <si>
    <t>袁长华</t>
  </si>
  <si>
    <t>210500376748</t>
  </si>
  <si>
    <t>763</t>
  </si>
  <si>
    <t>李传荣</t>
  </si>
  <si>
    <t>210504********1891</t>
  </si>
  <si>
    <t>210500249910</t>
  </si>
  <si>
    <t>764</t>
  </si>
  <si>
    <t>刘云龙</t>
  </si>
  <si>
    <t>210500189334</t>
  </si>
  <si>
    <t>765</t>
  </si>
  <si>
    <t>朱永刚</t>
  </si>
  <si>
    <t>210503********1519</t>
  </si>
  <si>
    <t>210500169601</t>
  </si>
  <si>
    <t>766</t>
  </si>
  <si>
    <t>康静涛</t>
  </si>
  <si>
    <t>210502********0315</t>
  </si>
  <si>
    <t>210500117484</t>
  </si>
  <si>
    <t>767</t>
  </si>
  <si>
    <t>邸绍忠</t>
  </si>
  <si>
    <t>210502********0631</t>
  </si>
  <si>
    <t>210500153486</t>
  </si>
  <si>
    <t>768</t>
  </si>
  <si>
    <t>刘学东</t>
  </si>
  <si>
    <t>210502********0638</t>
  </si>
  <si>
    <t>210500315096</t>
  </si>
  <si>
    <t>769</t>
  </si>
  <si>
    <t>白永峰</t>
  </si>
  <si>
    <t>210521********005X</t>
  </si>
  <si>
    <t>210500196306</t>
  </si>
  <si>
    <t>770</t>
  </si>
  <si>
    <t>兰兴华</t>
  </si>
  <si>
    <t>210502********301X</t>
  </si>
  <si>
    <t>210500111643</t>
  </si>
  <si>
    <t>771</t>
  </si>
  <si>
    <t>韩宝坤</t>
  </si>
  <si>
    <t>210500981101</t>
  </si>
  <si>
    <t>772</t>
  </si>
  <si>
    <t>周岩玉</t>
  </si>
  <si>
    <t>210522********052X</t>
  </si>
  <si>
    <t>210500272692</t>
  </si>
  <si>
    <t>773</t>
  </si>
  <si>
    <t>杨成勇</t>
  </si>
  <si>
    <t>210504********051X</t>
  </si>
  <si>
    <t>210500321559</t>
  </si>
  <si>
    <t>774</t>
  </si>
  <si>
    <t>于述海</t>
  </si>
  <si>
    <t>210522********2633</t>
  </si>
  <si>
    <t>210500707651</t>
  </si>
  <si>
    <t>775</t>
  </si>
  <si>
    <t>杨伟明</t>
  </si>
  <si>
    <t>210503********061X</t>
  </si>
  <si>
    <t>210500311668</t>
  </si>
  <si>
    <t>776</t>
  </si>
  <si>
    <t>秦素兰</t>
  </si>
  <si>
    <t>210502********2728</t>
  </si>
  <si>
    <t>210500206365</t>
  </si>
  <si>
    <t>777</t>
  </si>
  <si>
    <t>闫桂兴</t>
  </si>
  <si>
    <t>210521********0438</t>
  </si>
  <si>
    <t>210500296534</t>
  </si>
  <si>
    <t>778</t>
  </si>
  <si>
    <t>邹吉祥</t>
  </si>
  <si>
    <t>210522********5337</t>
  </si>
  <si>
    <t>210500379101</t>
  </si>
  <si>
    <t>779</t>
  </si>
  <si>
    <t>崔庆民</t>
  </si>
  <si>
    <t>210502********0959</t>
  </si>
  <si>
    <t>210500120858</t>
  </si>
  <si>
    <t>780</t>
  </si>
  <si>
    <t>杨义</t>
  </si>
  <si>
    <t>210500314756</t>
  </si>
  <si>
    <t>781</t>
  </si>
  <si>
    <t>王善臣</t>
  </si>
  <si>
    <t>230225********3816</t>
  </si>
  <si>
    <t>210500201278</t>
  </si>
  <si>
    <t>782</t>
  </si>
  <si>
    <t>臧桂凤</t>
  </si>
  <si>
    <t>210522********0545</t>
  </si>
  <si>
    <t>210500710679</t>
  </si>
  <si>
    <t>783</t>
  </si>
  <si>
    <t>李旺波</t>
  </si>
  <si>
    <t>210504********1913</t>
  </si>
  <si>
    <t>210500321743</t>
  </si>
  <si>
    <t>784</t>
  </si>
  <si>
    <t>周玉生</t>
  </si>
  <si>
    <t>210500271805</t>
  </si>
  <si>
    <t>785</t>
  </si>
  <si>
    <t>李恒</t>
  </si>
  <si>
    <t>210505********1013</t>
  </si>
  <si>
    <t>210500322297</t>
  </si>
  <si>
    <t>786</t>
  </si>
  <si>
    <t>李国林</t>
  </si>
  <si>
    <t>210522********0813</t>
  </si>
  <si>
    <t>210500701601</t>
  </si>
  <si>
    <t>787</t>
  </si>
  <si>
    <t>王江</t>
  </si>
  <si>
    <t>210503********0919</t>
  </si>
  <si>
    <t>210500239375</t>
  </si>
  <si>
    <t>788</t>
  </si>
  <si>
    <t>胡长胜</t>
  </si>
  <si>
    <t>210500184706</t>
  </si>
  <si>
    <t>789</t>
  </si>
  <si>
    <t>李泽耀</t>
  </si>
  <si>
    <t>210500114935</t>
  </si>
  <si>
    <t>790</t>
  </si>
  <si>
    <t>徐宝成</t>
  </si>
  <si>
    <t>210521********0076</t>
  </si>
  <si>
    <t>210500297734</t>
  </si>
  <si>
    <t>791</t>
  </si>
  <si>
    <t>张景利</t>
  </si>
  <si>
    <t>210500376978</t>
  </si>
  <si>
    <t>792</t>
  </si>
  <si>
    <t>王炳午</t>
  </si>
  <si>
    <t>210500241492</t>
  </si>
  <si>
    <t>793</t>
  </si>
  <si>
    <t>连智敏</t>
  </si>
  <si>
    <t>210504********1339</t>
  </si>
  <si>
    <t>210500322436</t>
  </si>
  <si>
    <t>794</t>
  </si>
  <si>
    <t>刘扬</t>
  </si>
  <si>
    <t>210502********1515</t>
  </si>
  <si>
    <t>210500322437</t>
  </si>
  <si>
    <t>795</t>
  </si>
  <si>
    <t>张凤英</t>
  </si>
  <si>
    <t>211421********5827</t>
  </si>
  <si>
    <t>210500819352</t>
  </si>
  <si>
    <t>796</t>
  </si>
  <si>
    <t>陈瑞瑜</t>
  </si>
  <si>
    <t>210521********077X</t>
  </si>
  <si>
    <t>210500385986</t>
  </si>
  <si>
    <t>797</t>
  </si>
  <si>
    <t>季洪喜</t>
  </si>
  <si>
    <t>210500800064</t>
  </si>
  <si>
    <t>798</t>
  </si>
  <si>
    <t>杨永祥</t>
  </si>
  <si>
    <t>210500322062</t>
  </si>
  <si>
    <t>799</t>
  </si>
  <si>
    <t>刘东维</t>
  </si>
  <si>
    <t>210521********1976</t>
  </si>
  <si>
    <t>210500207548</t>
  </si>
  <si>
    <t>800</t>
  </si>
  <si>
    <t>姜义</t>
  </si>
  <si>
    <t>210502********0656</t>
  </si>
  <si>
    <t>210500115645</t>
  </si>
  <si>
    <t>801</t>
  </si>
  <si>
    <t>陈克学</t>
  </si>
  <si>
    <t>210502********1554</t>
  </si>
  <si>
    <t>210500123987</t>
  </si>
  <si>
    <t>802</t>
  </si>
  <si>
    <t>高明久</t>
  </si>
  <si>
    <t>210522********2634</t>
  </si>
  <si>
    <t>210500376904</t>
  </si>
  <si>
    <t>803</t>
  </si>
  <si>
    <t>任庆志</t>
  </si>
  <si>
    <t>210500315319</t>
  </si>
  <si>
    <t>804</t>
  </si>
  <si>
    <t>宋健</t>
  </si>
  <si>
    <t>210500320632</t>
  </si>
  <si>
    <t>805</t>
  </si>
  <si>
    <t>马福敏</t>
  </si>
  <si>
    <t>210503********0614</t>
  </si>
  <si>
    <t>210500132927</t>
  </si>
  <si>
    <t>806</t>
  </si>
  <si>
    <t>赵楠</t>
  </si>
  <si>
    <t>210504********0826</t>
  </si>
  <si>
    <t>210500210151</t>
  </si>
  <si>
    <t>807</t>
  </si>
  <si>
    <t>郭志录</t>
  </si>
  <si>
    <t>210500800046</t>
  </si>
  <si>
    <t>808</t>
  </si>
  <si>
    <t>孟昭良</t>
  </si>
  <si>
    <t>210521********3179</t>
  </si>
  <si>
    <t>210500800087</t>
  </si>
  <si>
    <t>809</t>
  </si>
  <si>
    <t>隋绍杰</t>
  </si>
  <si>
    <t>210505********1015</t>
  </si>
  <si>
    <t>210500205831</t>
  </si>
  <si>
    <t>810</t>
  </si>
  <si>
    <t>金宝贵</t>
  </si>
  <si>
    <t>210500116365</t>
  </si>
  <si>
    <t>811</t>
  </si>
  <si>
    <t>张瑞宏</t>
  </si>
  <si>
    <t>210504********0538</t>
  </si>
  <si>
    <t>210500166744</t>
  </si>
  <si>
    <t>812</t>
  </si>
  <si>
    <t>刘发利</t>
  </si>
  <si>
    <t>210500980477</t>
  </si>
  <si>
    <t>813</t>
  </si>
  <si>
    <t>李奎远</t>
  </si>
  <si>
    <t>210505********0516</t>
  </si>
  <si>
    <t>210500104885</t>
  </si>
  <si>
    <t>814</t>
  </si>
  <si>
    <t>苏万峰</t>
  </si>
  <si>
    <t>210504********0290</t>
  </si>
  <si>
    <t>210500243852</t>
  </si>
  <si>
    <t>815</t>
  </si>
  <si>
    <t>孟庆仁</t>
  </si>
  <si>
    <t>210502********2736</t>
  </si>
  <si>
    <t>210500322056</t>
  </si>
  <si>
    <t>816</t>
  </si>
  <si>
    <t>宋碧辉</t>
  </si>
  <si>
    <t>210503********0646</t>
  </si>
  <si>
    <t>210500320958</t>
  </si>
  <si>
    <t>817</t>
  </si>
  <si>
    <t>马恒山</t>
  </si>
  <si>
    <t>210502********1813</t>
  </si>
  <si>
    <t>210500167893</t>
  </si>
  <si>
    <t>818</t>
  </si>
  <si>
    <t>朱财杰</t>
  </si>
  <si>
    <t>210522********1093</t>
  </si>
  <si>
    <t>210500378865</t>
  </si>
  <si>
    <t>819</t>
  </si>
  <si>
    <t>高振学</t>
  </si>
  <si>
    <t>210500109262</t>
  </si>
  <si>
    <t>820</t>
  </si>
  <si>
    <t>梁福利</t>
  </si>
  <si>
    <t>210522********2318</t>
  </si>
  <si>
    <t>210500708382</t>
  </si>
  <si>
    <t>821</t>
  </si>
  <si>
    <t>洪延明</t>
  </si>
  <si>
    <t>210522********1716</t>
  </si>
  <si>
    <t>210500173779</t>
  </si>
  <si>
    <t>822</t>
  </si>
  <si>
    <t>侯伟</t>
  </si>
  <si>
    <t>211121********3237</t>
  </si>
  <si>
    <t>210500164993</t>
  </si>
  <si>
    <t>823</t>
  </si>
  <si>
    <t>孙晋</t>
  </si>
  <si>
    <t>210503********121X</t>
  </si>
  <si>
    <t>210500239871</t>
  </si>
  <si>
    <t>824</t>
  </si>
  <si>
    <t>刘宝铭</t>
  </si>
  <si>
    <t>210503********0036</t>
  </si>
  <si>
    <t>210500106424</t>
  </si>
  <si>
    <t>825</t>
  </si>
  <si>
    <t>王震宇</t>
  </si>
  <si>
    <t>210502********0639</t>
  </si>
  <si>
    <t>210500322125</t>
  </si>
  <si>
    <t>826</t>
  </si>
  <si>
    <t>李生</t>
  </si>
  <si>
    <t>210503********0317</t>
  </si>
  <si>
    <t>210500322171</t>
  </si>
  <si>
    <t>827</t>
  </si>
  <si>
    <t>程仁红</t>
  </si>
  <si>
    <t>210522********4442</t>
  </si>
  <si>
    <t>210500708981</t>
  </si>
  <si>
    <t>828</t>
  </si>
  <si>
    <t>邓全儒</t>
  </si>
  <si>
    <t>210521********2858</t>
  </si>
  <si>
    <t>210500298681</t>
  </si>
  <si>
    <t>829</t>
  </si>
  <si>
    <t>孟秀兰</t>
  </si>
  <si>
    <t>210521********4083</t>
  </si>
  <si>
    <t>210500800058</t>
  </si>
  <si>
    <t>830</t>
  </si>
  <si>
    <t>孟宪丰</t>
  </si>
  <si>
    <t>210500800060</t>
  </si>
  <si>
    <t>831</t>
  </si>
  <si>
    <t>孙士龙</t>
  </si>
  <si>
    <t>210682********2011</t>
  </si>
  <si>
    <t>210500322376</t>
  </si>
  <si>
    <t>832</t>
  </si>
  <si>
    <t>刘雨霏</t>
  </si>
  <si>
    <t>210504********0280</t>
  </si>
  <si>
    <t>210500323087</t>
  </si>
  <si>
    <t>833</t>
  </si>
  <si>
    <t>郝立杰</t>
  </si>
  <si>
    <t>210522********0524</t>
  </si>
  <si>
    <t>210500710365</t>
  </si>
  <si>
    <t>834</t>
  </si>
  <si>
    <t>陈金奎</t>
  </si>
  <si>
    <t>210502********1214</t>
  </si>
  <si>
    <t>210500203566</t>
  </si>
  <si>
    <t>835</t>
  </si>
  <si>
    <t>邵亚玉</t>
  </si>
  <si>
    <t>210500707990</t>
  </si>
  <si>
    <t>836</t>
  </si>
  <si>
    <t>郑立君</t>
  </si>
  <si>
    <t>210500708098</t>
  </si>
  <si>
    <t>837</t>
  </si>
  <si>
    <t>孙禄昌</t>
  </si>
  <si>
    <t>210500800051</t>
  </si>
  <si>
    <t>838</t>
  </si>
  <si>
    <t>朱晓云</t>
  </si>
  <si>
    <t>220202********2429</t>
  </si>
  <si>
    <t>210500321725</t>
  </si>
  <si>
    <t>839</t>
  </si>
  <si>
    <t>刘顺岐</t>
  </si>
  <si>
    <t>210504********1314</t>
  </si>
  <si>
    <t>210500132811</t>
  </si>
  <si>
    <t>840</t>
  </si>
  <si>
    <t>宋广柱</t>
  </si>
  <si>
    <t>210521********1674</t>
  </si>
  <si>
    <t>210500800039</t>
  </si>
  <si>
    <t>841</t>
  </si>
  <si>
    <t>谭颖</t>
  </si>
  <si>
    <t>210502********3028</t>
  </si>
  <si>
    <t>210500322666</t>
  </si>
  <si>
    <t>842</t>
  </si>
  <si>
    <t>郭广超</t>
  </si>
  <si>
    <t>210503********2117</t>
  </si>
  <si>
    <t>210500319343</t>
  </si>
  <si>
    <t>843</t>
  </si>
  <si>
    <t>王佰君</t>
  </si>
  <si>
    <t>210502********031X</t>
  </si>
  <si>
    <t>210500115780</t>
  </si>
  <si>
    <t>844</t>
  </si>
  <si>
    <t>赵剑锋</t>
  </si>
  <si>
    <t>210521********1073</t>
  </si>
  <si>
    <t>210500285674</t>
  </si>
  <si>
    <t>845</t>
  </si>
  <si>
    <t>马武扬</t>
  </si>
  <si>
    <t>210505********1018</t>
  </si>
  <si>
    <t>210500312627</t>
  </si>
  <si>
    <t>846</t>
  </si>
  <si>
    <t>张艳</t>
  </si>
  <si>
    <t>210503********0626</t>
  </si>
  <si>
    <t>210500312629</t>
  </si>
  <si>
    <t>847</t>
  </si>
  <si>
    <t>210521********2875</t>
  </si>
  <si>
    <t>210500980909</t>
  </si>
  <si>
    <t>848</t>
  </si>
  <si>
    <t>210521********1397</t>
  </si>
  <si>
    <t>210500980386</t>
  </si>
  <si>
    <t>849</t>
  </si>
  <si>
    <t>李汉阁</t>
  </si>
  <si>
    <t>210521********0119</t>
  </si>
  <si>
    <t>210500197425</t>
  </si>
  <si>
    <t>850</t>
  </si>
  <si>
    <t>王国祥</t>
  </si>
  <si>
    <t>210502********125X</t>
  </si>
  <si>
    <t>210500240461</t>
  </si>
  <si>
    <t>851</t>
  </si>
  <si>
    <t>李凯乾</t>
  </si>
  <si>
    <t>210500321951</t>
  </si>
  <si>
    <t>852</t>
  </si>
  <si>
    <t>安格萱</t>
  </si>
  <si>
    <t>210502********0928</t>
  </si>
  <si>
    <t>210500323529</t>
  </si>
  <si>
    <t>853</t>
  </si>
  <si>
    <t>刘育</t>
  </si>
  <si>
    <t>210504********0283</t>
  </si>
  <si>
    <t>210500241609</t>
  </si>
  <si>
    <t>854</t>
  </si>
  <si>
    <t>田力</t>
  </si>
  <si>
    <t>210502********1571</t>
  </si>
  <si>
    <t>210500137077</t>
  </si>
  <si>
    <t>855</t>
  </si>
  <si>
    <t>马新爱</t>
  </si>
  <si>
    <t>210502********002X</t>
  </si>
  <si>
    <t>210500243651</t>
  </si>
  <si>
    <t>856</t>
  </si>
  <si>
    <t>林晓日</t>
  </si>
  <si>
    <t>210500708919</t>
  </si>
  <si>
    <t>857</t>
  </si>
  <si>
    <t>徐长胜</t>
  </si>
  <si>
    <t>210502********1514</t>
  </si>
  <si>
    <t>210500216003</t>
  </si>
  <si>
    <t>858</t>
  </si>
  <si>
    <t>陈福海</t>
  </si>
  <si>
    <t>210522********1098</t>
  </si>
  <si>
    <t>210500273151</t>
  </si>
  <si>
    <t>859</t>
  </si>
  <si>
    <t>孙玉显</t>
  </si>
  <si>
    <t>210103********0050</t>
  </si>
  <si>
    <t>210500215001</t>
  </si>
  <si>
    <t>860</t>
  </si>
  <si>
    <t>孙荣辉</t>
  </si>
  <si>
    <t>210122********0932</t>
  </si>
  <si>
    <t>210500710505</t>
  </si>
  <si>
    <t>861</t>
  </si>
  <si>
    <t>张铁军</t>
  </si>
  <si>
    <t>210504********2115</t>
  </si>
  <si>
    <t>210500124244</t>
  </si>
  <si>
    <t>862</t>
  </si>
  <si>
    <t>210500203446</t>
  </si>
  <si>
    <t>863</t>
  </si>
  <si>
    <t>张子春</t>
  </si>
  <si>
    <t>210500980627</t>
  </si>
  <si>
    <t>864</t>
  </si>
  <si>
    <t>高殿海</t>
  </si>
  <si>
    <t>210500109056</t>
  </si>
  <si>
    <t>865</t>
  </si>
  <si>
    <t>关保哲</t>
  </si>
  <si>
    <t>210502********3010</t>
  </si>
  <si>
    <t>210500105604</t>
  </si>
  <si>
    <t>866</t>
  </si>
  <si>
    <t>孙立民</t>
  </si>
  <si>
    <t>210502********2139</t>
  </si>
  <si>
    <t>210500708739</t>
  </si>
  <si>
    <t>867</t>
  </si>
  <si>
    <t>薛俊文</t>
  </si>
  <si>
    <t>210522********003X</t>
  </si>
  <si>
    <t>210500270736</t>
  </si>
  <si>
    <t>868</t>
  </si>
  <si>
    <t>许强</t>
  </si>
  <si>
    <t>210504********0014</t>
  </si>
  <si>
    <t>210500322716</t>
  </si>
  <si>
    <t>869</t>
  </si>
  <si>
    <t>辛志明</t>
  </si>
  <si>
    <t>210522********5319</t>
  </si>
  <si>
    <t>210500710671</t>
  </si>
  <si>
    <t>870</t>
  </si>
  <si>
    <t>王庆利</t>
  </si>
  <si>
    <t>210502********1559</t>
  </si>
  <si>
    <t>210500322488</t>
  </si>
  <si>
    <t>871</t>
  </si>
  <si>
    <t>张爱平</t>
  </si>
  <si>
    <t>210500322474</t>
  </si>
  <si>
    <t>872</t>
  </si>
  <si>
    <t>匡明启</t>
  </si>
  <si>
    <t>210500298512</t>
  </si>
  <si>
    <t>873</t>
  </si>
  <si>
    <t>高磊</t>
  </si>
  <si>
    <t>210503********1830</t>
  </si>
  <si>
    <t>210500323190</t>
  </si>
  <si>
    <t>874</t>
  </si>
  <si>
    <t>徐辉</t>
  </si>
  <si>
    <t>210505********1016</t>
  </si>
  <si>
    <t>210500320451</t>
  </si>
  <si>
    <t>875</t>
  </si>
  <si>
    <t>李庆江</t>
  </si>
  <si>
    <t>210522********3219</t>
  </si>
  <si>
    <t>210500275535</t>
  </si>
  <si>
    <t>876</t>
  </si>
  <si>
    <t>孔照贵</t>
  </si>
  <si>
    <t>210504********1372</t>
  </si>
  <si>
    <t>210500105051</t>
  </si>
  <si>
    <t>877</t>
  </si>
  <si>
    <t>金树江</t>
  </si>
  <si>
    <t>210502********093X</t>
  </si>
  <si>
    <t>210500311068</t>
  </si>
  <si>
    <t>878</t>
  </si>
  <si>
    <t>贾惠</t>
  </si>
  <si>
    <t>210500105058</t>
  </si>
  <si>
    <t>879</t>
  </si>
  <si>
    <t>张杰</t>
  </si>
  <si>
    <t>210502********0662</t>
  </si>
  <si>
    <t>210500209394</t>
  </si>
  <si>
    <t>880</t>
  </si>
  <si>
    <t>朱满滨</t>
  </si>
  <si>
    <t>210502********0317</t>
  </si>
  <si>
    <t>210500201492</t>
  </si>
  <si>
    <t>881</t>
  </si>
  <si>
    <t>隋庆利</t>
  </si>
  <si>
    <t>210500285861</t>
  </si>
  <si>
    <t>882</t>
  </si>
  <si>
    <t>张旺</t>
  </si>
  <si>
    <t>210500322400</t>
  </si>
  <si>
    <t>883</t>
  </si>
  <si>
    <t>白长孝</t>
  </si>
  <si>
    <t>210503********3633</t>
  </si>
  <si>
    <t>210500322426</t>
  </si>
  <si>
    <t>884</t>
  </si>
  <si>
    <t>崔士龙</t>
  </si>
  <si>
    <t>210500321302</t>
  </si>
  <si>
    <t>885</t>
  </si>
  <si>
    <t>金永彬</t>
  </si>
  <si>
    <t>210522********1114</t>
  </si>
  <si>
    <t>210500179641</t>
  </si>
  <si>
    <t>886</t>
  </si>
  <si>
    <t>张宝贵</t>
  </si>
  <si>
    <t>210504********0273</t>
  </si>
  <si>
    <t>210500318881</t>
  </si>
  <si>
    <t>887</t>
  </si>
  <si>
    <t>柴绍武</t>
  </si>
  <si>
    <t>210503********2138</t>
  </si>
  <si>
    <t>210500106030</t>
  </si>
  <si>
    <t>888</t>
  </si>
  <si>
    <t>刘世东</t>
  </si>
  <si>
    <t>210522********5099</t>
  </si>
  <si>
    <t>210500707870</t>
  </si>
  <si>
    <t>889</t>
  </si>
  <si>
    <t>卢亚林</t>
  </si>
  <si>
    <t>220521********9115</t>
  </si>
  <si>
    <t>210500296519</t>
  </si>
  <si>
    <t>890</t>
  </si>
  <si>
    <t>黄春林</t>
  </si>
  <si>
    <t>210500108325</t>
  </si>
  <si>
    <t>891</t>
  </si>
  <si>
    <t>汤永科</t>
  </si>
  <si>
    <t>210500376543</t>
  </si>
  <si>
    <t>892</t>
  </si>
  <si>
    <t>毛志辉</t>
  </si>
  <si>
    <t>210503********1831</t>
  </si>
  <si>
    <t>210500322421</t>
  </si>
  <si>
    <t>893</t>
  </si>
  <si>
    <t>李宝洲</t>
  </si>
  <si>
    <t>210503********1812</t>
  </si>
  <si>
    <t>210500322424</t>
  </si>
  <si>
    <t>894</t>
  </si>
  <si>
    <t>王芳芳</t>
  </si>
  <si>
    <t>210504********0024</t>
  </si>
  <si>
    <t>210500323242</t>
  </si>
  <si>
    <t>895</t>
  </si>
  <si>
    <t>于维义</t>
  </si>
  <si>
    <t>210500196798</t>
  </si>
  <si>
    <t>896</t>
  </si>
  <si>
    <t>方梓键</t>
  </si>
  <si>
    <t>210500298725</t>
  </si>
  <si>
    <t>897</t>
  </si>
  <si>
    <t>任苹</t>
  </si>
  <si>
    <t>210504********1883</t>
  </si>
  <si>
    <t>210500298738</t>
  </si>
  <si>
    <t>898</t>
  </si>
  <si>
    <t>孟欣</t>
  </si>
  <si>
    <t>210502********1213</t>
  </si>
  <si>
    <t>210500250203</t>
  </si>
  <si>
    <t>899</t>
  </si>
  <si>
    <t>岳东雷</t>
  </si>
  <si>
    <t>210522********2033</t>
  </si>
  <si>
    <t>210500274563</t>
  </si>
  <si>
    <t>900</t>
  </si>
  <si>
    <t>马奎新</t>
  </si>
  <si>
    <t>210521********3776</t>
  </si>
  <si>
    <t>210500800168</t>
  </si>
  <si>
    <t>901</t>
  </si>
  <si>
    <t>谭运福</t>
  </si>
  <si>
    <t>210500800171</t>
  </si>
  <si>
    <t>902</t>
  </si>
  <si>
    <t>顾士清</t>
  </si>
  <si>
    <t>210500800142</t>
  </si>
  <si>
    <t>903</t>
  </si>
  <si>
    <t>程欣</t>
  </si>
  <si>
    <t>210503********3621</t>
  </si>
  <si>
    <t>210500244464</t>
  </si>
  <si>
    <t>904</t>
  </si>
  <si>
    <t>蔡忠山</t>
  </si>
  <si>
    <t>210503********2419</t>
  </si>
  <si>
    <t>210500241868</t>
  </si>
  <si>
    <t>905</t>
  </si>
  <si>
    <t>林庆生</t>
  </si>
  <si>
    <t>210522********1718</t>
  </si>
  <si>
    <t>210500378158</t>
  </si>
  <si>
    <t>906</t>
  </si>
  <si>
    <t>齐英</t>
  </si>
  <si>
    <t>210502********2712</t>
  </si>
  <si>
    <t>210500209176</t>
  </si>
  <si>
    <t>907</t>
  </si>
  <si>
    <t>黄照波</t>
  </si>
  <si>
    <t>210502********2716</t>
  </si>
  <si>
    <t>210500320370</t>
  </si>
  <si>
    <t>908</t>
  </si>
  <si>
    <t>马绍礼</t>
  </si>
  <si>
    <t>210500173235</t>
  </si>
  <si>
    <t>909</t>
  </si>
  <si>
    <t>周克武</t>
  </si>
  <si>
    <t>210503********2435</t>
  </si>
  <si>
    <t>210500116770</t>
  </si>
  <si>
    <t>910</t>
  </si>
  <si>
    <t>潘加生</t>
  </si>
  <si>
    <t>210521********287X</t>
  </si>
  <si>
    <t>210500298325</t>
  </si>
  <si>
    <t>911</t>
  </si>
  <si>
    <t>张庆海</t>
  </si>
  <si>
    <t>210521********003X</t>
  </si>
  <si>
    <t>210500298319</t>
  </si>
  <si>
    <t>912</t>
  </si>
  <si>
    <t>沈晶</t>
  </si>
  <si>
    <t>210504********1126</t>
  </si>
  <si>
    <t>210500321399</t>
  </si>
  <si>
    <t>913</t>
  </si>
  <si>
    <t>关清凤</t>
  </si>
  <si>
    <t>210503********0028</t>
  </si>
  <si>
    <t>210500238741</t>
  </si>
  <si>
    <t>914</t>
  </si>
  <si>
    <t>史东升</t>
  </si>
  <si>
    <t>210502********0012</t>
  </si>
  <si>
    <t>210500315551</t>
  </si>
  <si>
    <t>915</t>
  </si>
  <si>
    <t>徐晓东</t>
  </si>
  <si>
    <t>210504********0566</t>
  </si>
  <si>
    <t>210500152954</t>
  </si>
  <si>
    <t>916</t>
  </si>
  <si>
    <t>李宗贤</t>
  </si>
  <si>
    <t>210500710978</t>
  </si>
  <si>
    <t>917</t>
  </si>
  <si>
    <t>刘艳海</t>
  </si>
  <si>
    <t>210500800030</t>
  </si>
  <si>
    <t>918</t>
  </si>
  <si>
    <t>任卫军</t>
  </si>
  <si>
    <t>210502********2153</t>
  </si>
  <si>
    <t>210500317893</t>
  </si>
  <si>
    <t>919</t>
  </si>
  <si>
    <t>210521********045X</t>
  </si>
  <si>
    <t>210500298515</t>
  </si>
  <si>
    <t>920</t>
  </si>
  <si>
    <t>郭元敏</t>
  </si>
  <si>
    <t>210502********2713</t>
  </si>
  <si>
    <t>210500109306</t>
  </si>
  <si>
    <t>921</t>
  </si>
  <si>
    <t>谭明坤</t>
  </si>
  <si>
    <t>210521********3495</t>
  </si>
  <si>
    <t>210500298333</t>
  </si>
  <si>
    <t>922</t>
  </si>
  <si>
    <t>张运富</t>
  </si>
  <si>
    <t>210500376551</t>
  </si>
  <si>
    <t>923</t>
  </si>
  <si>
    <t>张泽湦</t>
  </si>
  <si>
    <t>210500107918</t>
  </si>
  <si>
    <t>924</t>
  </si>
  <si>
    <t>张玉有</t>
  </si>
  <si>
    <t>210500142475</t>
  </si>
  <si>
    <t>925</t>
  </si>
  <si>
    <t>葛云朋</t>
  </si>
  <si>
    <t>210504********0552</t>
  </si>
  <si>
    <t>210500321314</t>
  </si>
  <si>
    <t>926</t>
  </si>
  <si>
    <t>李明星</t>
  </si>
  <si>
    <t>210503********0636</t>
  </si>
  <si>
    <t>210500127438</t>
  </si>
  <si>
    <t>927</t>
  </si>
  <si>
    <t>王玉环</t>
  </si>
  <si>
    <t>210219********4829</t>
  </si>
  <si>
    <t>210500321350</t>
  </si>
  <si>
    <t>928</t>
  </si>
  <si>
    <t>丁全胜</t>
  </si>
  <si>
    <t>210503********1871</t>
  </si>
  <si>
    <t>210500241969</t>
  </si>
  <si>
    <t>929</t>
  </si>
  <si>
    <t>宋长生</t>
  </si>
  <si>
    <t>210505********1513</t>
  </si>
  <si>
    <t>210500913031</t>
  </si>
  <si>
    <t>930</t>
  </si>
  <si>
    <t>崔永光</t>
  </si>
  <si>
    <t>210114********4559</t>
  </si>
  <si>
    <t>210500319628</t>
  </si>
  <si>
    <t>931</t>
  </si>
  <si>
    <t>林居国</t>
  </si>
  <si>
    <t>210500298312</t>
  </si>
  <si>
    <t>932</t>
  </si>
  <si>
    <t>张新平</t>
  </si>
  <si>
    <t>210500981471</t>
  </si>
  <si>
    <t>933</t>
  </si>
  <si>
    <t>金然</t>
  </si>
  <si>
    <t>210504********0531</t>
  </si>
  <si>
    <t>210500328057</t>
  </si>
  <si>
    <t>934</t>
  </si>
  <si>
    <t>黄延录</t>
  </si>
  <si>
    <t>210522********4714</t>
  </si>
  <si>
    <t>210500730947</t>
  </si>
  <si>
    <t>935</t>
  </si>
  <si>
    <t>王庆</t>
  </si>
  <si>
    <t>210503********3319</t>
  </si>
  <si>
    <t>210500327975</t>
  </si>
  <si>
    <t>936</t>
  </si>
  <si>
    <t>江林</t>
  </si>
  <si>
    <t>210502********1836</t>
  </si>
  <si>
    <t>210500328092</t>
  </si>
  <si>
    <t>937</t>
  </si>
  <si>
    <t>由泓波</t>
  </si>
  <si>
    <t>210423********2438</t>
  </si>
  <si>
    <t>210500327542</t>
  </si>
  <si>
    <t>938</t>
  </si>
  <si>
    <t>哈红</t>
  </si>
  <si>
    <t>210504********0040</t>
  </si>
  <si>
    <t>210500328130</t>
  </si>
  <si>
    <t>939</t>
  </si>
  <si>
    <t>赵树宾</t>
  </si>
  <si>
    <t>210522********321X</t>
  </si>
  <si>
    <t>210500730763</t>
  </si>
  <si>
    <t>940</t>
  </si>
  <si>
    <t>曲铁梅</t>
  </si>
  <si>
    <t>210521********1389</t>
  </si>
  <si>
    <t>210500327533</t>
  </si>
  <si>
    <t>941</t>
  </si>
  <si>
    <t>刘玉建</t>
  </si>
  <si>
    <t>210422********1512</t>
  </si>
  <si>
    <t>210500327970</t>
  </si>
  <si>
    <t>942</t>
  </si>
  <si>
    <t>王胜秋</t>
  </si>
  <si>
    <t>210302********2415</t>
  </si>
  <si>
    <t>210500327933</t>
  </si>
  <si>
    <t>943</t>
  </si>
  <si>
    <t>李雪梅</t>
  </si>
  <si>
    <t>210504********1081</t>
  </si>
  <si>
    <t>210500328288</t>
  </si>
  <si>
    <t>944</t>
  </si>
  <si>
    <t>杨海龙</t>
  </si>
  <si>
    <t>210500299277</t>
  </si>
  <si>
    <t>945</t>
  </si>
  <si>
    <t>张庆友</t>
  </si>
  <si>
    <t>210500730980</t>
  </si>
  <si>
    <t>946</t>
  </si>
  <si>
    <t>仇利</t>
  </si>
  <si>
    <t>210500730972</t>
  </si>
  <si>
    <t>947</t>
  </si>
  <si>
    <t>王笑玲</t>
  </si>
  <si>
    <t>210522********0861</t>
  </si>
  <si>
    <t>210500730948</t>
  </si>
  <si>
    <t>948</t>
  </si>
  <si>
    <t>李永平</t>
  </si>
  <si>
    <t>210522********2675</t>
  </si>
  <si>
    <t>210500730930</t>
  </si>
  <si>
    <t>949</t>
  </si>
  <si>
    <t>杨仁秋</t>
  </si>
  <si>
    <t>210500730937</t>
  </si>
  <si>
    <t>950</t>
  </si>
  <si>
    <t>倪善信</t>
  </si>
  <si>
    <t>210522********4733</t>
  </si>
  <si>
    <t>210500730938</t>
  </si>
  <si>
    <t>951</t>
  </si>
  <si>
    <t>倪善儒</t>
  </si>
  <si>
    <t>210500730949</t>
  </si>
  <si>
    <t>952</t>
  </si>
  <si>
    <t>王海龙</t>
  </si>
  <si>
    <t>210522********4458</t>
  </si>
  <si>
    <t>210500730939</t>
  </si>
  <si>
    <t>953</t>
  </si>
  <si>
    <t>张云飞</t>
  </si>
  <si>
    <t>150429********1215</t>
  </si>
  <si>
    <t>210500328427</t>
  </si>
  <si>
    <t>954</t>
  </si>
  <si>
    <t>马婷婷</t>
  </si>
  <si>
    <t>210502********1547</t>
  </si>
  <si>
    <t>210500328523</t>
  </si>
  <si>
    <t>955</t>
  </si>
  <si>
    <t>慕秀海</t>
  </si>
  <si>
    <t>210522********2011</t>
  </si>
  <si>
    <t>210500730772</t>
  </si>
  <si>
    <t>956</t>
  </si>
  <si>
    <t>潘家文</t>
  </si>
  <si>
    <t>210500409087</t>
  </si>
  <si>
    <t>957</t>
  </si>
  <si>
    <t>高明茹</t>
  </si>
  <si>
    <t>210503********0048</t>
  </si>
  <si>
    <t>210500328951</t>
  </si>
  <si>
    <t>958</t>
  </si>
  <si>
    <t>何庆海</t>
  </si>
  <si>
    <t>210522********5014</t>
  </si>
  <si>
    <t>210500730773</t>
  </si>
  <si>
    <t>959</t>
  </si>
  <si>
    <t>刘翠</t>
  </si>
  <si>
    <t>210504********0021</t>
  </si>
  <si>
    <t>210500328907</t>
  </si>
  <si>
    <t>960</t>
  </si>
  <si>
    <t>曲振威</t>
  </si>
  <si>
    <t>210500328972</t>
  </si>
  <si>
    <t>961</t>
  </si>
  <si>
    <t>吴迪</t>
  </si>
  <si>
    <t>210522********5332</t>
  </si>
  <si>
    <t>210500730912</t>
  </si>
  <si>
    <t>962</t>
  </si>
  <si>
    <t>于乔</t>
  </si>
  <si>
    <t>210502********153X</t>
  </si>
  <si>
    <t>210500711404</t>
  </si>
  <si>
    <t>963</t>
  </si>
  <si>
    <t>王清明</t>
  </si>
  <si>
    <t>210522********5599</t>
  </si>
  <si>
    <t>210500730783</t>
  </si>
  <si>
    <t>964</t>
  </si>
  <si>
    <t>周玉良</t>
  </si>
  <si>
    <t>210500730779</t>
  </si>
  <si>
    <t>965</t>
  </si>
  <si>
    <t>唐新</t>
  </si>
  <si>
    <t>210521********3491</t>
  </si>
  <si>
    <t>210500299358</t>
  </si>
  <si>
    <t>966</t>
  </si>
  <si>
    <t>郭本忠</t>
  </si>
  <si>
    <t>210500326648</t>
  </si>
  <si>
    <t>967</t>
  </si>
  <si>
    <t>苏国才</t>
  </si>
  <si>
    <t>210500299231</t>
  </si>
  <si>
    <t>968</t>
  </si>
  <si>
    <t>余国禧</t>
  </si>
  <si>
    <t>F45208********3967</t>
  </si>
  <si>
    <t>210500319874</t>
  </si>
  <si>
    <t>969</t>
  </si>
  <si>
    <t>胡南</t>
  </si>
  <si>
    <t>210500319211</t>
  </si>
  <si>
    <t>970</t>
  </si>
  <si>
    <t>崔乃付</t>
  </si>
  <si>
    <t>210500800356</t>
  </si>
  <si>
    <t>971</t>
  </si>
  <si>
    <t>唐一博</t>
  </si>
  <si>
    <t>210504********0526</t>
  </si>
  <si>
    <t>210500325850</t>
  </si>
  <si>
    <t>972</t>
  </si>
  <si>
    <t>刘丽</t>
  </si>
  <si>
    <t>210502********152X</t>
  </si>
  <si>
    <t>210500319702</t>
  </si>
  <si>
    <t>973</t>
  </si>
  <si>
    <t>任艳</t>
  </si>
  <si>
    <t>210502********1228</t>
  </si>
  <si>
    <t>210500319697</t>
  </si>
  <si>
    <t>974</t>
  </si>
  <si>
    <t>刘立勋</t>
  </si>
  <si>
    <t>210121********2128</t>
  </si>
  <si>
    <t>210500800513</t>
  </si>
  <si>
    <t>975</t>
  </si>
  <si>
    <t>张凤波</t>
  </si>
  <si>
    <t>210500800514</t>
  </si>
  <si>
    <t>976</t>
  </si>
  <si>
    <t>祁耀强</t>
  </si>
  <si>
    <t>210521********167X</t>
  </si>
  <si>
    <t>210500299074</t>
  </si>
  <si>
    <t>977</t>
  </si>
  <si>
    <t>张振秋</t>
  </si>
  <si>
    <t>210521********4895</t>
  </si>
  <si>
    <t>210500800378</t>
  </si>
  <si>
    <t>978</t>
  </si>
  <si>
    <t>宋永林</t>
  </si>
  <si>
    <t>210500800380</t>
  </si>
  <si>
    <t>979</t>
  </si>
  <si>
    <t>于学闻</t>
  </si>
  <si>
    <t>210522********177X</t>
  </si>
  <si>
    <t>210500730576</t>
  </si>
  <si>
    <t>980</t>
  </si>
  <si>
    <t>李延春</t>
  </si>
  <si>
    <t>210500730578</t>
  </si>
  <si>
    <t>981</t>
  </si>
  <si>
    <t>柴金起</t>
  </si>
  <si>
    <t>210522********3517</t>
  </si>
  <si>
    <t>210500730581</t>
  </si>
  <si>
    <t>982</t>
  </si>
  <si>
    <t>张士春</t>
  </si>
  <si>
    <t>210500378548</t>
  </si>
  <si>
    <t>983</t>
  </si>
  <si>
    <t>郭占洋</t>
  </si>
  <si>
    <t>210500240395</t>
  </si>
  <si>
    <t>984</t>
  </si>
  <si>
    <t>张玉清</t>
  </si>
  <si>
    <t>210503********2122</t>
  </si>
  <si>
    <t>210500326867</t>
  </si>
  <si>
    <t>985</t>
  </si>
  <si>
    <t>崔国林</t>
  </si>
  <si>
    <t>210500319736</t>
  </si>
  <si>
    <t>986</t>
  </si>
  <si>
    <t>国钢</t>
  </si>
  <si>
    <t>210504********0533</t>
  </si>
  <si>
    <t>210500319641</t>
  </si>
  <si>
    <t>987</t>
  </si>
  <si>
    <t>白月超</t>
  </si>
  <si>
    <t>210921********0819</t>
  </si>
  <si>
    <t>210500319486</t>
  </si>
  <si>
    <t>988</t>
  </si>
  <si>
    <t>张福月</t>
  </si>
  <si>
    <t>210521********0071</t>
  </si>
  <si>
    <t>210500180468</t>
  </si>
  <si>
    <t>989</t>
  </si>
  <si>
    <t>陈洪利</t>
  </si>
  <si>
    <t>210500970232</t>
  </si>
  <si>
    <t>990</t>
  </si>
  <si>
    <t>宋德堂</t>
  </si>
  <si>
    <t>210522********2612</t>
  </si>
  <si>
    <t>210500970054</t>
  </si>
  <si>
    <t>991</t>
  </si>
  <si>
    <t>董春礼</t>
  </si>
  <si>
    <t>210522********049X</t>
  </si>
  <si>
    <t>210500970051</t>
  </si>
  <si>
    <t>992</t>
  </si>
  <si>
    <t>安艳广</t>
  </si>
  <si>
    <t>210500730371</t>
  </si>
  <si>
    <t>993</t>
  </si>
  <si>
    <t>郭永生</t>
  </si>
  <si>
    <t>210500710782</t>
  </si>
  <si>
    <t>994</t>
  </si>
  <si>
    <t>李璞</t>
  </si>
  <si>
    <t>210504********0298</t>
  </si>
  <si>
    <t>210500320120</t>
  </si>
  <si>
    <t>995</t>
  </si>
  <si>
    <t>郭凯</t>
  </si>
  <si>
    <t>210504********1078</t>
  </si>
  <si>
    <t>210500321366</t>
  </si>
  <si>
    <t>996</t>
  </si>
  <si>
    <t>董连春</t>
  </si>
  <si>
    <t>210521********0414</t>
  </si>
  <si>
    <t>210500800585</t>
  </si>
  <si>
    <t>997</t>
  </si>
  <si>
    <t>马志君</t>
  </si>
  <si>
    <t>210521********0036</t>
  </si>
  <si>
    <t>210500299027</t>
  </si>
  <si>
    <t>998</t>
  </si>
  <si>
    <t>郝明明</t>
  </si>
  <si>
    <t>210521********2876</t>
  </si>
  <si>
    <t>210500286922</t>
  </si>
  <si>
    <t>999</t>
  </si>
  <si>
    <t>张庆春</t>
  </si>
  <si>
    <t>210502********3017</t>
  </si>
  <si>
    <t>210500321680</t>
  </si>
  <si>
    <t>1000</t>
  </si>
  <si>
    <t>李瑞国</t>
  </si>
  <si>
    <t>210500130378</t>
  </si>
  <si>
    <t>1001</t>
  </si>
  <si>
    <t>李廷续</t>
  </si>
  <si>
    <t>210500800503</t>
  </si>
  <si>
    <t>1002</t>
  </si>
  <si>
    <t>杜磊</t>
  </si>
  <si>
    <t>210503********3318</t>
  </si>
  <si>
    <t>210500325422</t>
  </si>
  <si>
    <t>1003</t>
  </si>
  <si>
    <t>李兴国</t>
  </si>
  <si>
    <t>210500187378</t>
  </si>
  <si>
    <t>1004</t>
  </si>
  <si>
    <t>董春刚</t>
  </si>
  <si>
    <t>210502********271X</t>
  </si>
  <si>
    <t>210500326263</t>
  </si>
  <si>
    <t>1005</t>
  </si>
  <si>
    <t>姜海军</t>
  </si>
  <si>
    <t>210500730374</t>
  </si>
  <si>
    <t>1006</t>
  </si>
  <si>
    <t>史为义</t>
  </si>
  <si>
    <t>210500324546</t>
  </si>
  <si>
    <t>1007</t>
  </si>
  <si>
    <t>杨绍春</t>
  </si>
  <si>
    <t>210522********053X</t>
  </si>
  <si>
    <t>210500170347</t>
  </si>
  <si>
    <t>1008</t>
  </si>
  <si>
    <t>孟繁博　</t>
  </si>
  <si>
    <t>210521********0075</t>
  </si>
  <si>
    <t>210500286645</t>
  </si>
  <si>
    <t>1009</t>
  </si>
  <si>
    <t>郑恩金</t>
  </si>
  <si>
    <t>210500105153</t>
  </si>
  <si>
    <t>1010</t>
  </si>
  <si>
    <t>姜国强</t>
  </si>
  <si>
    <t>210521********3192</t>
  </si>
  <si>
    <t>210500800372</t>
  </si>
  <si>
    <t>1011</t>
  </si>
  <si>
    <t>沈军</t>
  </si>
  <si>
    <t>210500730366</t>
  </si>
  <si>
    <t>1012</t>
  </si>
  <si>
    <t>张建军</t>
  </si>
  <si>
    <t>210522********0050</t>
  </si>
  <si>
    <t>210500730372</t>
  </si>
  <si>
    <t>1013</t>
  </si>
  <si>
    <t>李征宇</t>
  </si>
  <si>
    <t>210500326834</t>
  </si>
  <si>
    <t>1014</t>
  </si>
  <si>
    <t>陈永钢</t>
  </si>
  <si>
    <t>210500187684</t>
  </si>
  <si>
    <t>1015</t>
  </si>
  <si>
    <t>王明国</t>
  </si>
  <si>
    <t>210521********3473</t>
  </si>
  <si>
    <t>210500286180</t>
  </si>
  <si>
    <t>1016</t>
  </si>
  <si>
    <t>张超</t>
  </si>
  <si>
    <t>210504********1130</t>
  </si>
  <si>
    <t>210500326897</t>
  </si>
  <si>
    <t>1017</t>
  </si>
  <si>
    <t>郑林</t>
  </si>
  <si>
    <t>210500310182</t>
  </si>
  <si>
    <t>1018</t>
  </si>
  <si>
    <t>李春玲</t>
  </si>
  <si>
    <t>210504********1628</t>
  </si>
  <si>
    <t>210500243151</t>
  </si>
  <si>
    <t>1019</t>
  </si>
  <si>
    <t>程龙</t>
  </si>
  <si>
    <t>210522********4417</t>
  </si>
  <si>
    <t>210500710021</t>
  </si>
  <si>
    <t>1020</t>
  </si>
  <si>
    <t>李桂梅</t>
  </si>
  <si>
    <t>410728********6043</t>
  </si>
  <si>
    <t>210500211740</t>
  </si>
  <si>
    <t>1021</t>
  </si>
  <si>
    <t>李亚东</t>
  </si>
  <si>
    <t>210500706687</t>
  </si>
  <si>
    <t>1022</t>
  </si>
  <si>
    <t>韩武仁</t>
  </si>
  <si>
    <t>210500326870</t>
  </si>
  <si>
    <t>1023</t>
  </si>
  <si>
    <t>张希</t>
  </si>
  <si>
    <t>210504********1320</t>
  </si>
  <si>
    <t>210500326823</t>
  </si>
  <si>
    <t>1024</t>
  </si>
  <si>
    <t>王艳玲</t>
  </si>
  <si>
    <t>210500321185</t>
  </si>
  <si>
    <t>1025</t>
  </si>
  <si>
    <t>张悦艳</t>
  </si>
  <si>
    <t>210522********2386</t>
  </si>
  <si>
    <t>210500730526</t>
  </si>
  <si>
    <t>1026</t>
  </si>
  <si>
    <t>朱庆豹</t>
  </si>
  <si>
    <t>210505********0519</t>
  </si>
  <si>
    <t>210500327379</t>
  </si>
  <si>
    <t>1027</t>
  </si>
  <si>
    <t>赵颜新</t>
  </si>
  <si>
    <t>210500325487</t>
  </si>
  <si>
    <t>1028</t>
  </si>
  <si>
    <t>刘立宇</t>
  </si>
  <si>
    <t>210505********0047</t>
  </si>
  <si>
    <t>210500246265</t>
  </si>
  <si>
    <t>1029</t>
  </si>
  <si>
    <t>李忠生</t>
  </si>
  <si>
    <t>232321********5914</t>
  </si>
  <si>
    <t>210500299372</t>
  </si>
  <si>
    <t>1030</t>
  </si>
  <si>
    <t>顾元凌</t>
  </si>
  <si>
    <t>210500913366</t>
  </si>
  <si>
    <t>1031</t>
  </si>
  <si>
    <t>崔龙</t>
  </si>
  <si>
    <t>210502********1532</t>
  </si>
  <si>
    <t>210500298559</t>
  </si>
  <si>
    <t>1032</t>
  </si>
  <si>
    <t>唐文刚</t>
  </si>
  <si>
    <t>210504********115X</t>
  </si>
  <si>
    <t>210500319731</t>
  </si>
  <si>
    <t>1033</t>
  </si>
  <si>
    <t>陈庭桄</t>
  </si>
  <si>
    <t>110101********9931</t>
  </si>
  <si>
    <t>210500320044</t>
  </si>
  <si>
    <t>1034</t>
  </si>
  <si>
    <t>张立春</t>
  </si>
  <si>
    <t>210521********3771</t>
  </si>
  <si>
    <t>210500800526</t>
  </si>
  <si>
    <t>1035</t>
  </si>
  <si>
    <t>史孝纯</t>
  </si>
  <si>
    <t>210521********039X</t>
  </si>
  <si>
    <t>210500800529</t>
  </si>
  <si>
    <t>1036</t>
  </si>
  <si>
    <t>张岭岩</t>
  </si>
  <si>
    <t>210502********2112</t>
  </si>
  <si>
    <t>210500326498</t>
  </si>
  <si>
    <t>1037</t>
  </si>
  <si>
    <t>朴永明</t>
  </si>
  <si>
    <t>210521********347X</t>
  </si>
  <si>
    <t>210500298982</t>
  </si>
  <si>
    <t>1038</t>
  </si>
  <si>
    <t>关井林</t>
  </si>
  <si>
    <t>210522********3511</t>
  </si>
  <si>
    <t>210500730460</t>
  </si>
  <si>
    <t>1039</t>
  </si>
  <si>
    <t>孙先峰</t>
  </si>
  <si>
    <t>210500326765</t>
  </si>
  <si>
    <t>1040</t>
  </si>
  <si>
    <t>赵振东</t>
  </si>
  <si>
    <t>210500326869</t>
  </si>
  <si>
    <t>1041</t>
  </si>
  <si>
    <t>盖玉升</t>
  </si>
  <si>
    <t>210502********2170</t>
  </si>
  <si>
    <t>210500129520</t>
  </si>
  <si>
    <t>1042</t>
  </si>
  <si>
    <t>210503********2139</t>
  </si>
  <si>
    <t>210500319954</t>
  </si>
  <si>
    <t>1043</t>
  </si>
  <si>
    <t>左天龙</t>
  </si>
  <si>
    <t>210500320050</t>
  </si>
  <si>
    <t>1044</t>
  </si>
  <si>
    <t>张运福</t>
  </si>
  <si>
    <t>210522********2334</t>
  </si>
  <si>
    <t>210500730187</t>
  </si>
  <si>
    <t>1045</t>
  </si>
  <si>
    <t>于宝平</t>
  </si>
  <si>
    <t>210500730188</t>
  </si>
  <si>
    <t>1046</t>
  </si>
  <si>
    <t>周英志</t>
  </si>
  <si>
    <t>210500730189</t>
  </si>
  <si>
    <t>1047</t>
  </si>
  <si>
    <t>陈丽娟</t>
  </si>
  <si>
    <t>350301********2540</t>
  </si>
  <si>
    <t>210500326594</t>
  </si>
  <si>
    <t>1048</t>
  </si>
  <si>
    <t>申海</t>
  </si>
  <si>
    <t>210500730693</t>
  </si>
  <si>
    <t>1049</t>
  </si>
  <si>
    <t>李玉成</t>
  </si>
  <si>
    <t>210522********4119</t>
  </si>
  <si>
    <t>210500730191</t>
  </si>
  <si>
    <t>1050</t>
  </si>
  <si>
    <t>孟照义</t>
  </si>
  <si>
    <t>210500286908</t>
  </si>
  <si>
    <t>1051</t>
  </si>
  <si>
    <t>陈凤山</t>
  </si>
  <si>
    <t>210500734949</t>
  </si>
  <si>
    <t>1052</t>
  </si>
  <si>
    <t>赵倩妮</t>
  </si>
  <si>
    <t>210504********132X</t>
  </si>
  <si>
    <t>210500319755</t>
  </si>
  <si>
    <t>1053</t>
  </si>
  <si>
    <t>姚凤林</t>
  </si>
  <si>
    <t>210521********1132</t>
  </si>
  <si>
    <t>210500800543</t>
  </si>
  <si>
    <t>1054</t>
  </si>
  <si>
    <t>高来福</t>
  </si>
  <si>
    <t>210500910415</t>
  </si>
  <si>
    <t>1055</t>
  </si>
  <si>
    <t>刘洋</t>
  </si>
  <si>
    <t>210500325115</t>
  </si>
  <si>
    <t>1056</t>
  </si>
  <si>
    <t>郭少华</t>
  </si>
  <si>
    <t>210522********0036</t>
  </si>
  <si>
    <t>210500731253</t>
  </si>
  <si>
    <t>1057</t>
  </si>
  <si>
    <t>高洪宇</t>
  </si>
  <si>
    <t>210502********1227</t>
  </si>
  <si>
    <t>210500328828</t>
  </si>
  <si>
    <t>1058</t>
  </si>
  <si>
    <t>于福东</t>
  </si>
  <si>
    <t>210522********5029</t>
  </si>
  <si>
    <t>210500731261</t>
  </si>
  <si>
    <t>1059</t>
  </si>
  <si>
    <t>韦宁</t>
  </si>
  <si>
    <t>210502********1510</t>
  </si>
  <si>
    <t>210500329926</t>
  </si>
  <si>
    <t>1060</t>
  </si>
  <si>
    <t>金岩</t>
  </si>
  <si>
    <t>210502********0326</t>
  </si>
  <si>
    <t>210500331144</t>
  </si>
  <si>
    <t>1061</t>
  </si>
  <si>
    <t>李佳隆</t>
  </si>
  <si>
    <t>210502********1816</t>
  </si>
  <si>
    <t>210500331679</t>
  </si>
  <si>
    <t>1062</t>
  </si>
  <si>
    <t>韩武岳</t>
  </si>
  <si>
    <t>210500330907</t>
  </si>
  <si>
    <t>1063</t>
  </si>
  <si>
    <t>李红梅</t>
  </si>
  <si>
    <t>211319********0844</t>
  </si>
  <si>
    <t>210500330031</t>
  </si>
  <si>
    <t>1064</t>
  </si>
  <si>
    <t>王晓丽</t>
  </si>
  <si>
    <t>210522********2025</t>
  </si>
  <si>
    <t>210500731402</t>
  </si>
  <si>
    <t>1065</t>
  </si>
  <si>
    <t>刘佳楠</t>
  </si>
  <si>
    <t>210504********027X</t>
  </si>
  <si>
    <t>210500330978</t>
  </si>
  <si>
    <t>1066</t>
  </si>
  <si>
    <t>吴海龙</t>
  </si>
  <si>
    <t>210503********0616</t>
  </si>
  <si>
    <t>210500330852</t>
  </si>
  <si>
    <t>1067</t>
  </si>
  <si>
    <t>高晓娟</t>
  </si>
  <si>
    <t>210503********1243</t>
  </si>
  <si>
    <t>210500331073</t>
  </si>
  <si>
    <t>1068</t>
  </si>
  <si>
    <t>李尧</t>
  </si>
  <si>
    <t>210503********303X</t>
  </si>
  <si>
    <t>210500329966</t>
  </si>
  <si>
    <t>1069</t>
  </si>
  <si>
    <t>李树明</t>
  </si>
  <si>
    <t>210500736848</t>
  </si>
  <si>
    <t>1070</t>
  </si>
  <si>
    <t>秦鹏</t>
  </si>
  <si>
    <t>210500328814</t>
  </si>
  <si>
    <t>1071</t>
  </si>
  <si>
    <t>张明</t>
  </si>
  <si>
    <t>210500330045</t>
  </si>
  <si>
    <t>1072</t>
  </si>
  <si>
    <t>金春淑</t>
  </si>
  <si>
    <t>210504********0027</t>
  </si>
  <si>
    <t>210500331287</t>
  </si>
  <si>
    <t>1073</t>
  </si>
  <si>
    <t>刘海洋</t>
  </si>
  <si>
    <t>210500331511</t>
  </si>
  <si>
    <t>1074</t>
  </si>
  <si>
    <t>刘久玉</t>
  </si>
  <si>
    <t>210504********1901</t>
  </si>
  <si>
    <t>210500331110</t>
  </si>
  <si>
    <t>1075</t>
  </si>
  <si>
    <t>李宏钢</t>
  </si>
  <si>
    <t>210502********2114</t>
  </si>
  <si>
    <t>210500331181</t>
  </si>
  <si>
    <t>1076</t>
  </si>
  <si>
    <t>程立志</t>
  </si>
  <si>
    <t>210225********0396</t>
  </si>
  <si>
    <t>210500329516</t>
  </si>
  <si>
    <t>1077</t>
  </si>
  <si>
    <t>畅会哲</t>
  </si>
  <si>
    <t>210500330391</t>
  </si>
  <si>
    <t>1078</t>
  </si>
  <si>
    <t>宋家斌</t>
  </si>
  <si>
    <t>210500329086</t>
  </si>
  <si>
    <t>1079</t>
  </si>
  <si>
    <t>苏维维</t>
  </si>
  <si>
    <t>210522********0031</t>
  </si>
  <si>
    <t>210500731751</t>
  </si>
  <si>
    <t>1080</t>
  </si>
  <si>
    <t>孙虎利</t>
  </si>
  <si>
    <t>210522********0851</t>
  </si>
  <si>
    <t>210500731778</t>
  </si>
  <si>
    <t>1081</t>
  </si>
  <si>
    <t>徐永波</t>
  </si>
  <si>
    <t>210522********051X</t>
  </si>
  <si>
    <t>210500731659</t>
  </si>
  <si>
    <t>1082</t>
  </si>
  <si>
    <t>徐都</t>
  </si>
  <si>
    <t>210502********2151</t>
  </si>
  <si>
    <t>210500331980</t>
  </si>
  <si>
    <t>1083</t>
  </si>
  <si>
    <t>李晓旭</t>
  </si>
  <si>
    <t>210522********1732</t>
  </si>
  <si>
    <t>210500731554</t>
  </si>
  <si>
    <t>1084</t>
  </si>
  <si>
    <t>王永</t>
  </si>
  <si>
    <t>210500331544</t>
  </si>
  <si>
    <t>1085</t>
  </si>
  <si>
    <t>孙明昌</t>
  </si>
  <si>
    <t>210502********091X</t>
  </si>
  <si>
    <t>210500329859</t>
  </si>
  <si>
    <t>1086</t>
  </si>
  <si>
    <t>耿鑫</t>
  </si>
  <si>
    <t>210502********0919</t>
  </si>
  <si>
    <t>210500331738</t>
  </si>
  <si>
    <t>1087</t>
  </si>
  <si>
    <t>王佳琪</t>
  </si>
  <si>
    <t>210500332776</t>
  </si>
  <si>
    <t>1088</t>
  </si>
  <si>
    <t>班晨</t>
  </si>
  <si>
    <t>210500332148</t>
  </si>
  <si>
    <t>1089</t>
  </si>
  <si>
    <t>柳庆军</t>
  </si>
  <si>
    <t>210522********1419</t>
  </si>
  <si>
    <t>210500731635</t>
  </si>
  <si>
    <t>1090</t>
  </si>
  <si>
    <t>刘明科</t>
  </si>
  <si>
    <t>210522********171X</t>
  </si>
  <si>
    <t>210500731637</t>
  </si>
  <si>
    <t>1091</t>
  </si>
  <si>
    <t>钱立东</t>
  </si>
  <si>
    <t>210522********0038</t>
  </si>
  <si>
    <t>210500731644</t>
  </si>
  <si>
    <t>1092</t>
  </si>
  <si>
    <t>梁信录</t>
  </si>
  <si>
    <t>210522********4117</t>
  </si>
  <si>
    <t>210500731640</t>
  </si>
  <si>
    <t>1093</t>
  </si>
  <si>
    <t>谢连付</t>
  </si>
  <si>
    <t>210522********5317</t>
  </si>
  <si>
    <t>210500731619</t>
  </si>
  <si>
    <t>1094</t>
  </si>
  <si>
    <t>朱桂友</t>
  </si>
  <si>
    <t>210522********1133</t>
  </si>
  <si>
    <t>210500731646</t>
  </si>
  <si>
    <t>1095</t>
  </si>
  <si>
    <t>叶明珠</t>
  </si>
  <si>
    <t>210522********5315</t>
  </si>
  <si>
    <t>210500731090</t>
  </si>
  <si>
    <t>1096</t>
  </si>
  <si>
    <t>高春亮</t>
  </si>
  <si>
    <t>210522********2630</t>
  </si>
  <si>
    <t>210500731642</t>
  </si>
  <si>
    <t>1097</t>
  </si>
  <si>
    <t>张凤强</t>
  </si>
  <si>
    <t>210522********2659</t>
  </si>
  <si>
    <t>210500731623</t>
  </si>
  <si>
    <t>1098</t>
  </si>
  <si>
    <t>万凤富</t>
  </si>
  <si>
    <t>210500731627</t>
  </si>
  <si>
    <t>1099</t>
  </si>
  <si>
    <t>关世伟</t>
  </si>
  <si>
    <t>210522********2619</t>
  </si>
  <si>
    <t>210500731654</t>
  </si>
  <si>
    <t>1100</t>
  </si>
  <si>
    <t>任艳明</t>
  </si>
  <si>
    <t>210500731634</t>
  </si>
  <si>
    <t>1101</t>
  </si>
  <si>
    <t>张志阳</t>
  </si>
  <si>
    <t>210504********0817</t>
  </si>
  <si>
    <t>210500332635</t>
  </si>
  <si>
    <t>1102</t>
  </si>
  <si>
    <t>潘金玲</t>
  </si>
  <si>
    <t>210505********1523</t>
  </si>
  <si>
    <t>210500332032</t>
  </si>
  <si>
    <t>1103</t>
  </si>
  <si>
    <t>郭继东</t>
  </si>
  <si>
    <t>210500329209</t>
  </si>
  <si>
    <t>1104</t>
  </si>
  <si>
    <t>孙中兴</t>
  </si>
  <si>
    <t>210500330795</t>
  </si>
  <si>
    <t>1105</t>
  </si>
  <si>
    <t>温光天</t>
  </si>
  <si>
    <t>210505********0059</t>
  </si>
  <si>
    <t>210500331740</t>
  </si>
  <si>
    <t>1106</t>
  </si>
  <si>
    <t>李福德</t>
  </si>
  <si>
    <t>210500731682</t>
  </si>
  <si>
    <t>1107</t>
  </si>
  <si>
    <t>万显文</t>
  </si>
  <si>
    <t>210522********2898</t>
  </si>
  <si>
    <t>210500731664</t>
  </si>
  <si>
    <t>1108</t>
  </si>
  <si>
    <t>姜存刚</t>
  </si>
  <si>
    <t>210500299549</t>
  </si>
  <si>
    <t>1109</t>
  </si>
  <si>
    <t>李功鹏</t>
  </si>
  <si>
    <t>210522********4114</t>
  </si>
  <si>
    <t>210500711503</t>
  </si>
  <si>
    <t>1110</t>
  </si>
  <si>
    <t>庄福伟</t>
  </si>
  <si>
    <t>211021********3519</t>
  </si>
  <si>
    <t>210500330746</t>
  </si>
  <si>
    <t>1111</t>
  </si>
  <si>
    <t>孙丽红</t>
  </si>
  <si>
    <t>210502********2144</t>
  </si>
  <si>
    <t>210500331696</t>
  </si>
  <si>
    <t>1112</t>
  </si>
  <si>
    <t>杨立红</t>
  </si>
  <si>
    <t>210504********1383</t>
  </si>
  <si>
    <t>210500332138</t>
  </si>
  <si>
    <t>1113</t>
  </si>
  <si>
    <t>景良</t>
  </si>
  <si>
    <t>230125********1610</t>
  </si>
  <si>
    <t>210500331768</t>
  </si>
  <si>
    <t>1114</t>
  </si>
  <si>
    <t>吴文金</t>
  </si>
  <si>
    <t>350321********6431</t>
  </si>
  <si>
    <t>210500332277</t>
  </si>
  <si>
    <t>1115</t>
  </si>
  <si>
    <t>赵良坤</t>
  </si>
  <si>
    <t>210522********1720</t>
  </si>
  <si>
    <t>210500731679</t>
  </si>
  <si>
    <t>1116</t>
  </si>
  <si>
    <t>杜崇山</t>
  </si>
  <si>
    <t>210500731696</t>
  </si>
  <si>
    <t>1117</t>
  </si>
  <si>
    <t>杨玉德</t>
  </si>
  <si>
    <t>210522********1418</t>
  </si>
  <si>
    <t>210500731523</t>
  </si>
  <si>
    <t>1118</t>
  </si>
  <si>
    <t>韩笑</t>
  </si>
  <si>
    <t>210521********0781</t>
  </si>
  <si>
    <t>210500299740</t>
  </si>
  <si>
    <t>1119</t>
  </si>
  <si>
    <t>郑长有</t>
  </si>
  <si>
    <t>210500330552</t>
  </si>
  <si>
    <t>1120</t>
  </si>
  <si>
    <t>王辅琦</t>
  </si>
  <si>
    <t>210521********0433</t>
  </si>
  <si>
    <t>210500800982</t>
  </si>
  <si>
    <t>1121</t>
  </si>
  <si>
    <t>史家君</t>
  </si>
  <si>
    <t>210502********2135</t>
  </si>
  <si>
    <t>210500332897</t>
  </si>
  <si>
    <t>1122</t>
  </si>
  <si>
    <t>房亚娜</t>
  </si>
  <si>
    <t>210504********1324</t>
  </si>
  <si>
    <t>210500329677</t>
  </si>
  <si>
    <t>1123</t>
  </si>
  <si>
    <t>王贵清</t>
  </si>
  <si>
    <t>210522********4711</t>
  </si>
  <si>
    <t>210500731165</t>
  </si>
  <si>
    <t>1124</t>
  </si>
  <si>
    <t>裴兆金</t>
  </si>
  <si>
    <t>210505********2018</t>
  </si>
  <si>
    <t>210500331965</t>
  </si>
  <si>
    <t>1125</t>
  </si>
  <si>
    <t>邹凤义</t>
  </si>
  <si>
    <t>210503********2115</t>
  </si>
  <si>
    <t>210500331528</t>
  </si>
  <si>
    <t>1126</t>
  </si>
  <si>
    <t>韩福玉</t>
  </si>
  <si>
    <t>210521********0439</t>
  </si>
  <si>
    <t>210500800949</t>
  </si>
  <si>
    <t>1127</t>
  </si>
  <si>
    <t>李明甫</t>
  </si>
  <si>
    <t>210500801025</t>
  </si>
  <si>
    <t>1128</t>
  </si>
  <si>
    <t>孙文一</t>
  </si>
  <si>
    <t>210502********2140</t>
  </si>
  <si>
    <t>210500330914</t>
  </si>
  <si>
    <t>1129</t>
  </si>
  <si>
    <t>曾令君</t>
  </si>
  <si>
    <t>210682********3757</t>
  </si>
  <si>
    <t>210500330238</t>
  </si>
  <si>
    <t>1130</t>
  </si>
  <si>
    <t>赵义民</t>
  </si>
  <si>
    <t>210522********3556</t>
  </si>
  <si>
    <t>210500731083</t>
  </si>
  <si>
    <t>1131</t>
  </si>
  <si>
    <t>陶树海</t>
  </si>
  <si>
    <t>210522********5298</t>
  </si>
  <si>
    <t>210500731087</t>
  </si>
  <si>
    <t>1132</t>
  </si>
  <si>
    <t>金滕腾</t>
  </si>
  <si>
    <t>210500331839</t>
  </si>
  <si>
    <t>1133</t>
  </si>
  <si>
    <t>刘爱国</t>
  </si>
  <si>
    <t>210522********5017</t>
  </si>
  <si>
    <t>210500731156</t>
  </si>
  <si>
    <t>1134</t>
  </si>
  <si>
    <t>张国庆</t>
  </si>
  <si>
    <t>210502********1857</t>
  </si>
  <si>
    <t>210500331336</t>
  </si>
  <si>
    <t>1135</t>
  </si>
  <si>
    <t>彭玉德</t>
  </si>
  <si>
    <t>210500731671</t>
  </si>
  <si>
    <t>1136</t>
  </si>
  <si>
    <t>杜希华</t>
  </si>
  <si>
    <t>210500731701</t>
  </si>
  <si>
    <t>1137</t>
  </si>
  <si>
    <t>于波</t>
  </si>
  <si>
    <t>210522********0836</t>
  </si>
  <si>
    <t>210500731662</t>
  </si>
  <si>
    <t>1138</t>
  </si>
  <si>
    <t>秦殊博</t>
  </si>
  <si>
    <t>210502********1211</t>
  </si>
  <si>
    <t>210500331709</t>
  </si>
  <si>
    <t>1139</t>
  </si>
  <si>
    <t>金雪松</t>
  </si>
  <si>
    <t>210500801214</t>
  </si>
  <si>
    <t>1140</t>
  </si>
  <si>
    <t>吕祥国</t>
  </si>
  <si>
    <t>210500801233</t>
  </si>
  <si>
    <t>1141</t>
  </si>
  <si>
    <t>王民</t>
  </si>
  <si>
    <t>210521********3191</t>
  </si>
  <si>
    <t>210500801230</t>
  </si>
  <si>
    <t>1142</t>
  </si>
  <si>
    <t>李井发</t>
  </si>
  <si>
    <t>210500801268</t>
  </si>
  <si>
    <t>1143</t>
  </si>
  <si>
    <t>刘玉江</t>
  </si>
  <si>
    <t>210521********1371</t>
  </si>
  <si>
    <t>210500801171</t>
  </si>
  <si>
    <t>1144</t>
  </si>
  <si>
    <t>徐振兴</t>
  </si>
  <si>
    <t>210521********3516</t>
  </si>
  <si>
    <t>210500801191</t>
  </si>
  <si>
    <t>1145</t>
  </si>
  <si>
    <t>刘长河</t>
  </si>
  <si>
    <t>210521********2877</t>
  </si>
  <si>
    <t>210500801278</t>
  </si>
  <si>
    <t>1146</t>
  </si>
  <si>
    <t>李玉韬</t>
  </si>
  <si>
    <t>210521********0411</t>
  </si>
  <si>
    <t>210500801210</t>
  </si>
  <si>
    <t>1147</t>
  </si>
  <si>
    <t>孟宪峰</t>
  </si>
  <si>
    <t>210500801175</t>
  </si>
  <si>
    <t>1148</t>
  </si>
  <si>
    <t>邓庆柱</t>
  </si>
  <si>
    <t>210500801271</t>
  </si>
  <si>
    <t>1149</t>
  </si>
  <si>
    <t>刘连一</t>
  </si>
  <si>
    <t>210500801244</t>
  </si>
  <si>
    <t>1150</t>
  </si>
  <si>
    <t>王润明</t>
  </si>
  <si>
    <t>210521********2874</t>
  </si>
  <si>
    <t>210500801187</t>
  </si>
  <si>
    <t>1151</t>
  </si>
  <si>
    <t>张亮</t>
  </si>
  <si>
    <t>210500333585</t>
  </si>
  <si>
    <t>1152</t>
  </si>
  <si>
    <t>朱殿信</t>
  </si>
  <si>
    <t>210504********1333</t>
  </si>
  <si>
    <t>210500333276</t>
  </si>
  <si>
    <t>1153</t>
  </si>
  <si>
    <t>李文瑞</t>
  </si>
  <si>
    <t>210502********0015</t>
  </si>
  <si>
    <t>210500332953</t>
  </si>
  <si>
    <t>1154</t>
  </si>
  <si>
    <t>邵君</t>
  </si>
  <si>
    <t>210522********2936</t>
  </si>
  <si>
    <t>210500731987</t>
  </si>
  <si>
    <t>1155</t>
  </si>
  <si>
    <t>杨业鹏</t>
  </si>
  <si>
    <t>210500334009</t>
  </si>
  <si>
    <t>1156</t>
  </si>
  <si>
    <t>姜金娥</t>
  </si>
  <si>
    <t>210522********1184</t>
  </si>
  <si>
    <t>210500731930</t>
  </si>
  <si>
    <t>1157</t>
  </si>
  <si>
    <t>孟庆凯</t>
  </si>
  <si>
    <t>210422********2418</t>
  </si>
  <si>
    <t>210500801431</t>
  </si>
  <si>
    <t>1158</t>
  </si>
  <si>
    <t>李辉</t>
  </si>
  <si>
    <t>210502********1519</t>
  </si>
  <si>
    <t>210500333121</t>
  </si>
  <si>
    <t>1159</t>
  </si>
  <si>
    <t>胡江红</t>
  </si>
  <si>
    <t>210500801539</t>
  </si>
  <si>
    <t>1160</t>
  </si>
  <si>
    <t>赵明福</t>
  </si>
  <si>
    <t>210102********5371</t>
  </si>
  <si>
    <t>210500299775</t>
  </si>
  <si>
    <t>1161</t>
  </si>
  <si>
    <t>包维波</t>
  </si>
  <si>
    <t>210521********0070</t>
  </si>
  <si>
    <t>210500801392</t>
  </si>
  <si>
    <t>1162</t>
  </si>
  <si>
    <t>李永新</t>
  </si>
  <si>
    <t>210521********289X</t>
  </si>
  <si>
    <t>210500801495</t>
  </si>
  <si>
    <t>1163</t>
  </si>
  <si>
    <t>邓洪军</t>
  </si>
  <si>
    <t>130925********5838</t>
  </si>
  <si>
    <t>210500801483</t>
  </si>
  <si>
    <t>1164</t>
  </si>
  <si>
    <t>王玉杰</t>
  </si>
  <si>
    <t>210502********1856</t>
  </si>
  <si>
    <t>210500333225</t>
  </si>
  <si>
    <t>1165</t>
  </si>
  <si>
    <t>于群</t>
  </si>
  <si>
    <t>210504********1313</t>
  </si>
  <si>
    <t>210500333536</t>
  </si>
  <si>
    <t>1166</t>
  </si>
  <si>
    <t>王志义</t>
  </si>
  <si>
    <t>210500801510</t>
  </si>
  <si>
    <t>1167</t>
  </si>
  <si>
    <t>杨恩忱</t>
  </si>
  <si>
    <t>210521********3772</t>
  </si>
  <si>
    <t>210500801544</t>
  </si>
  <si>
    <t>1168</t>
  </si>
  <si>
    <t>王纯林</t>
  </si>
  <si>
    <t>210500801477</t>
  </si>
  <si>
    <t>1169</t>
  </si>
  <si>
    <t>果泽华</t>
  </si>
  <si>
    <t>210500333846</t>
  </si>
  <si>
    <t>1170</t>
  </si>
  <si>
    <t>胡万强</t>
  </si>
  <si>
    <t>210521********4878</t>
  </si>
  <si>
    <t>210500801500</t>
  </si>
  <si>
    <t>1171</t>
  </si>
  <si>
    <t>吕春付</t>
  </si>
  <si>
    <t>210521********0059</t>
  </si>
  <si>
    <t>210500801523</t>
  </si>
  <si>
    <t>1172</t>
  </si>
  <si>
    <t>沈忠祥</t>
  </si>
  <si>
    <t>210522********3818</t>
  </si>
  <si>
    <t>210500711663</t>
  </si>
  <si>
    <t>1173</t>
  </si>
  <si>
    <t>南宝轩</t>
  </si>
  <si>
    <t>210504********0516</t>
  </si>
  <si>
    <t>210500334149</t>
  </si>
  <si>
    <t>1174</t>
  </si>
  <si>
    <t>王常艳</t>
  </si>
  <si>
    <t>210502********0025</t>
  </si>
  <si>
    <t>210500334674</t>
  </si>
  <si>
    <t>1175</t>
  </si>
  <si>
    <t>吴革勋</t>
  </si>
  <si>
    <t>210500801767</t>
  </si>
  <si>
    <t>1176</t>
  </si>
  <si>
    <t>韩德会</t>
  </si>
  <si>
    <t>210500801830</t>
  </si>
  <si>
    <t>1177</t>
  </si>
  <si>
    <t>张丰林</t>
  </si>
  <si>
    <t>210521********0774</t>
  </si>
  <si>
    <t>210500299918</t>
  </si>
  <si>
    <t>1178</t>
  </si>
  <si>
    <t>陈大成</t>
  </si>
  <si>
    <t>210500334505</t>
  </si>
  <si>
    <t>1179</t>
  </si>
  <si>
    <t>代启广</t>
  </si>
  <si>
    <t>210500334260</t>
  </si>
  <si>
    <t>1180</t>
  </si>
  <si>
    <t>马威</t>
  </si>
  <si>
    <t>210504********0511</t>
  </si>
  <si>
    <t>210500334321</t>
  </si>
  <si>
    <t>1181</t>
  </si>
  <si>
    <t>李茂深</t>
  </si>
  <si>
    <t>210521********0077</t>
  </si>
  <si>
    <t>210500801579</t>
  </si>
  <si>
    <t>1182</t>
  </si>
  <si>
    <t>吴辉</t>
  </si>
  <si>
    <t>210521********0769</t>
  </si>
  <si>
    <t>210500801684</t>
  </si>
  <si>
    <t>1183</t>
  </si>
  <si>
    <t>李春章</t>
  </si>
  <si>
    <t>210500801580</t>
  </si>
  <si>
    <t>1184</t>
  </si>
  <si>
    <t>肖承艳</t>
  </si>
  <si>
    <t>210500801576</t>
  </si>
  <si>
    <t>1185</t>
  </si>
  <si>
    <t>王永海</t>
  </si>
  <si>
    <t>210521********2873</t>
  </si>
  <si>
    <t>210500801578</t>
  </si>
  <si>
    <t>1186</t>
  </si>
  <si>
    <t>刘秀伟</t>
  </si>
  <si>
    <t>210502********1534</t>
  </si>
  <si>
    <t>210500334151</t>
  </si>
  <si>
    <t>1187</t>
  </si>
  <si>
    <t>赵海志</t>
  </si>
  <si>
    <t>210500801816</t>
  </si>
  <si>
    <t>1188</t>
  </si>
  <si>
    <t>王莲章</t>
  </si>
  <si>
    <t>210521********107X</t>
  </si>
  <si>
    <t>210500801822</t>
  </si>
  <si>
    <t>1189</t>
  </si>
  <si>
    <t>于海亭</t>
  </si>
  <si>
    <t>210422********2714</t>
  </si>
  <si>
    <t>210500336158</t>
  </si>
  <si>
    <t>1190</t>
  </si>
  <si>
    <t>项斌</t>
  </si>
  <si>
    <t>210504********0277</t>
  </si>
  <si>
    <t>210500334569</t>
  </si>
  <si>
    <t>1191</t>
  </si>
  <si>
    <t>郭峰</t>
  </si>
  <si>
    <t>210500334570</t>
  </si>
  <si>
    <t>1192</t>
  </si>
  <si>
    <t>张绍光</t>
  </si>
  <si>
    <t>210500334890</t>
  </si>
  <si>
    <t>1193</t>
  </si>
  <si>
    <t>王建力</t>
  </si>
  <si>
    <t>210502********0930</t>
  </si>
  <si>
    <t>210500334902</t>
  </si>
  <si>
    <t>1194</t>
  </si>
  <si>
    <t>张超迁</t>
  </si>
  <si>
    <t>210500711749</t>
  </si>
  <si>
    <t>1195</t>
  </si>
  <si>
    <t>衣利军</t>
  </si>
  <si>
    <t>210500335876</t>
  </si>
  <si>
    <t>1196</t>
  </si>
  <si>
    <t>史红鑫</t>
  </si>
  <si>
    <t>210500732371</t>
  </si>
  <si>
    <t>1197</t>
  </si>
  <si>
    <t>周丽红</t>
  </si>
  <si>
    <t>210505********0523</t>
  </si>
  <si>
    <t>210500335771</t>
  </si>
  <si>
    <t>1198</t>
  </si>
  <si>
    <t>赵广平</t>
  </si>
  <si>
    <t>210500335957</t>
  </si>
  <si>
    <t>1199</t>
  </si>
  <si>
    <t>邹继春</t>
  </si>
  <si>
    <t>210500801787</t>
  </si>
  <si>
    <t>1200</t>
  </si>
  <si>
    <t>金学纯</t>
  </si>
  <si>
    <t>210500336337</t>
  </si>
  <si>
    <t>1201</t>
  </si>
  <si>
    <t>赵连东</t>
  </si>
  <si>
    <t>210521********009X</t>
  </si>
  <si>
    <t>210500801777</t>
  </si>
  <si>
    <t>1202</t>
  </si>
  <si>
    <t>刘景烈</t>
  </si>
  <si>
    <t>210521********0434</t>
  </si>
  <si>
    <t>210500801762</t>
  </si>
  <si>
    <t>1203</t>
  </si>
  <si>
    <t>王敬会</t>
  </si>
  <si>
    <t>210500801755</t>
  </si>
  <si>
    <t>1204</t>
  </si>
  <si>
    <t>李刚</t>
  </si>
  <si>
    <t>210521********3197</t>
  </si>
  <si>
    <t>210500801798</t>
  </si>
  <si>
    <t>1205</t>
  </si>
  <si>
    <t>隋强</t>
  </si>
  <si>
    <t>210521********3775</t>
  </si>
  <si>
    <t>210500801811</t>
  </si>
  <si>
    <t>1206</t>
  </si>
  <si>
    <t>孙宝奎</t>
  </si>
  <si>
    <t>210521********4894</t>
  </si>
  <si>
    <t>210500801852</t>
  </si>
  <si>
    <t>1207</t>
  </si>
  <si>
    <t>王凤玉</t>
  </si>
  <si>
    <t>210500732603</t>
  </si>
  <si>
    <t>1208</t>
  </si>
  <si>
    <t>孟兆明</t>
  </si>
  <si>
    <t>210502********0351</t>
  </si>
  <si>
    <t>210500336590</t>
  </si>
  <si>
    <t>1209</t>
  </si>
  <si>
    <t>刘悦月</t>
  </si>
  <si>
    <t>210522********2620</t>
  </si>
  <si>
    <t>210500336883</t>
  </si>
  <si>
    <t>1210</t>
  </si>
  <si>
    <t>栾双鹏</t>
  </si>
  <si>
    <t>210281********5321</t>
  </si>
  <si>
    <t>210500336609</t>
  </si>
  <si>
    <t>1211</t>
  </si>
  <si>
    <t>孙维金</t>
  </si>
  <si>
    <t>210522********0517</t>
  </si>
  <si>
    <t>210500732501</t>
  </si>
  <si>
    <t>1212</t>
  </si>
  <si>
    <t>康恒晓</t>
  </si>
  <si>
    <t>210522********4014</t>
  </si>
  <si>
    <t>210500732521</t>
  </si>
  <si>
    <t>1213</t>
  </si>
  <si>
    <t>孟宪芝</t>
  </si>
  <si>
    <t>210522********2024</t>
  </si>
  <si>
    <t>210500732525</t>
  </si>
  <si>
    <t>1214</t>
  </si>
  <si>
    <t>冷建君</t>
  </si>
  <si>
    <t>210502********1255</t>
  </si>
  <si>
    <t>210500336650</t>
  </si>
  <si>
    <t>1215</t>
  </si>
  <si>
    <t>刘乃武</t>
  </si>
  <si>
    <t>210522********0459</t>
  </si>
  <si>
    <t>210500732490</t>
  </si>
  <si>
    <t>1216</t>
  </si>
  <si>
    <t>曲广强</t>
  </si>
  <si>
    <t>210500732529</t>
  </si>
  <si>
    <t>1217</t>
  </si>
  <si>
    <t>罗程洲</t>
  </si>
  <si>
    <t>210522********0012</t>
  </si>
  <si>
    <t>210500732713</t>
  </si>
  <si>
    <t>1218</t>
  </si>
  <si>
    <t>李明亮</t>
  </si>
  <si>
    <t>210500802092</t>
  </si>
  <si>
    <t>1219</t>
  </si>
  <si>
    <t>尹福田</t>
  </si>
  <si>
    <t>210500802077</t>
  </si>
  <si>
    <t>1220</t>
  </si>
  <si>
    <t>李朋</t>
  </si>
  <si>
    <t>210521********2277</t>
  </si>
  <si>
    <t>210500802117</t>
  </si>
  <si>
    <t>1221</t>
  </si>
  <si>
    <t>杨利庶</t>
  </si>
  <si>
    <t>210500802122</t>
  </si>
  <si>
    <t>1222</t>
  </si>
  <si>
    <t>冯云庆</t>
  </si>
  <si>
    <t>210500732591</t>
  </si>
  <si>
    <t>1223</t>
  </si>
  <si>
    <t>王连军</t>
  </si>
  <si>
    <t>210521********317X</t>
  </si>
  <si>
    <t>210500802130</t>
  </si>
  <si>
    <t>1224</t>
  </si>
  <si>
    <t>万秀</t>
  </si>
  <si>
    <t>210521********0022</t>
  </si>
  <si>
    <t>210500802146</t>
  </si>
  <si>
    <t>1225</t>
  </si>
  <si>
    <t>史庆谊</t>
  </si>
  <si>
    <t>210521********0435</t>
  </si>
  <si>
    <t>210500802150</t>
  </si>
  <si>
    <t>1226</t>
  </si>
  <si>
    <t>周刚</t>
  </si>
  <si>
    <t>210511********0010</t>
  </si>
  <si>
    <t>210500337784</t>
  </si>
  <si>
    <t>1227</t>
  </si>
  <si>
    <t>谢应阁</t>
  </si>
  <si>
    <t>210500802082</t>
  </si>
  <si>
    <t>1228</t>
  </si>
  <si>
    <t>曲磊</t>
  </si>
  <si>
    <t>210500337163</t>
  </si>
  <si>
    <t>1229</t>
  </si>
  <si>
    <t>王鸽</t>
  </si>
  <si>
    <t>210521********080X</t>
  </si>
  <si>
    <t>210500810049</t>
  </si>
  <si>
    <t>1230</t>
  </si>
  <si>
    <t>杨庆刚</t>
  </si>
  <si>
    <t>210522********3510</t>
  </si>
  <si>
    <t>210500711781</t>
  </si>
  <si>
    <t>1231</t>
  </si>
  <si>
    <t>马斗清</t>
  </si>
  <si>
    <t>210500711767</t>
  </si>
  <si>
    <t>1232</t>
  </si>
  <si>
    <t>邵士贵</t>
  </si>
  <si>
    <t>210500734001</t>
  </si>
  <si>
    <t>1233</t>
  </si>
  <si>
    <t>周遵洪</t>
  </si>
  <si>
    <t>210500337574</t>
  </si>
  <si>
    <t>1234</t>
  </si>
  <si>
    <t>张兴浪</t>
  </si>
  <si>
    <t>210502********2737</t>
  </si>
  <si>
    <t>210500336424</t>
  </si>
  <si>
    <t>1235</t>
  </si>
  <si>
    <t>邵福刚</t>
  </si>
  <si>
    <t>210500732582</t>
  </si>
  <si>
    <t>1236</t>
  </si>
  <si>
    <t>王媛媛</t>
  </si>
  <si>
    <t>210502********0347</t>
  </si>
  <si>
    <t>210500337475</t>
  </si>
  <si>
    <t>1237</t>
  </si>
  <si>
    <t>赵玉明</t>
  </si>
  <si>
    <t>210521********1978</t>
  </si>
  <si>
    <t>210500337549</t>
  </si>
  <si>
    <t>1238</t>
  </si>
  <si>
    <t>杨士国</t>
  </si>
  <si>
    <t>210522********2017</t>
  </si>
  <si>
    <t>210500732606</t>
  </si>
  <si>
    <t>1239</t>
  </si>
  <si>
    <t>刘德平</t>
  </si>
  <si>
    <t>210502********2725</t>
  </si>
  <si>
    <t>210500336807</t>
  </si>
  <si>
    <t>1240</t>
  </si>
  <si>
    <t>朱申潞</t>
  </si>
  <si>
    <t>210504********108X</t>
  </si>
  <si>
    <t>210500336805</t>
  </si>
  <si>
    <t>1241</t>
  </si>
  <si>
    <t>孙凤芹</t>
  </si>
  <si>
    <t>372925********0045</t>
  </si>
  <si>
    <t>210500337510</t>
  </si>
  <si>
    <t>1242</t>
  </si>
  <si>
    <t>栗生辉</t>
  </si>
  <si>
    <t>210500802104</t>
  </si>
  <si>
    <t>1243</t>
  </si>
  <si>
    <t>赵连科</t>
  </si>
  <si>
    <t>210500802105</t>
  </si>
  <si>
    <t>1244</t>
  </si>
  <si>
    <t>方宗凯</t>
  </si>
  <si>
    <t>110108********8916</t>
  </si>
  <si>
    <t>210500337474</t>
  </si>
  <si>
    <t>1245</t>
  </si>
  <si>
    <t>张喜安</t>
  </si>
  <si>
    <t>210521********3170</t>
  </si>
  <si>
    <t>210500802138</t>
  </si>
  <si>
    <t>1246</t>
  </si>
  <si>
    <t>牟正检</t>
  </si>
  <si>
    <t>210500711820</t>
  </si>
  <si>
    <t>1247</t>
  </si>
  <si>
    <t>郭元君</t>
  </si>
  <si>
    <t>210502********0949</t>
  </si>
  <si>
    <t>210500339009</t>
  </si>
  <si>
    <t>1248</t>
  </si>
  <si>
    <t>王宏军</t>
  </si>
  <si>
    <t>210500733186</t>
  </si>
  <si>
    <t>1249</t>
  </si>
  <si>
    <t>朱洪彦</t>
  </si>
  <si>
    <t>210500733101</t>
  </si>
  <si>
    <t>1250</t>
  </si>
  <si>
    <t>王光明</t>
  </si>
  <si>
    <t>210522********5310</t>
  </si>
  <si>
    <t>210500734116</t>
  </si>
  <si>
    <t>1251</t>
  </si>
  <si>
    <t>张玉槐</t>
  </si>
  <si>
    <t>210522********2290</t>
  </si>
  <si>
    <t>210500734109</t>
  </si>
  <si>
    <t>1252</t>
  </si>
  <si>
    <t>唐国军</t>
  </si>
  <si>
    <t>210504********1095</t>
  </si>
  <si>
    <t>210500335400</t>
  </si>
  <si>
    <t>1253</t>
  </si>
  <si>
    <t>孔涛</t>
  </si>
  <si>
    <t>210500335423</t>
  </si>
  <si>
    <t>1254</t>
  </si>
  <si>
    <t>高飞</t>
  </si>
  <si>
    <t>210500210790</t>
  </si>
  <si>
    <t>1255</t>
  </si>
  <si>
    <t>方红军</t>
  </si>
  <si>
    <t>422130********4015</t>
  </si>
  <si>
    <t>210500339703</t>
  </si>
  <si>
    <t>1256</t>
  </si>
  <si>
    <t>刘子正</t>
  </si>
  <si>
    <t>210500339124</t>
  </si>
  <si>
    <t>1257</t>
  </si>
  <si>
    <t>祝旭同</t>
  </si>
  <si>
    <t>210500335198</t>
  </si>
  <si>
    <t>1258</t>
  </si>
  <si>
    <t>张凤君</t>
  </si>
  <si>
    <t>210521********4075</t>
  </si>
  <si>
    <t>210500810145</t>
  </si>
  <si>
    <t>1259</t>
  </si>
  <si>
    <t>王立</t>
  </si>
  <si>
    <t>210522********1999</t>
  </si>
  <si>
    <t>210500734117</t>
  </si>
  <si>
    <t>1260</t>
  </si>
  <si>
    <t>王国冬</t>
  </si>
  <si>
    <t>210500339710</t>
  </si>
  <si>
    <t>1261</t>
  </si>
  <si>
    <t>任恒名</t>
  </si>
  <si>
    <t>210500339228</t>
  </si>
  <si>
    <t>1262</t>
  </si>
  <si>
    <t>冯淑兰</t>
  </si>
  <si>
    <t>210504********1666</t>
  </si>
  <si>
    <t>210500339231</t>
  </si>
  <si>
    <t>1263</t>
  </si>
  <si>
    <t>芦清</t>
  </si>
  <si>
    <t>210500338984</t>
  </si>
  <si>
    <t>1264</t>
  </si>
  <si>
    <t>纪卫连</t>
  </si>
  <si>
    <t>210500802312</t>
  </si>
  <si>
    <t>1265</t>
  </si>
  <si>
    <t>翁祥伟</t>
  </si>
  <si>
    <t>210522********5615</t>
  </si>
  <si>
    <t>210500734006</t>
  </si>
  <si>
    <t>1266</t>
  </si>
  <si>
    <t>徐友绪</t>
  </si>
  <si>
    <t>210522********5619</t>
  </si>
  <si>
    <t>210500734013</t>
  </si>
  <si>
    <t>1267</t>
  </si>
  <si>
    <t>赵德利</t>
  </si>
  <si>
    <t>210500734066</t>
  </si>
  <si>
    <t>1268</t>
  </si>
  <si>
    <t>迟洪林</t>
  </si>
  <si>
    <t>210522********5032</t>
  </si>
  <si>
    <t>210500734064</t>
  </si>
  <si>
    <t>1269</t>
  </si>
  <si>
    <t>孙会杰</t>
  </si>
  <si>
    <t>210522********0791</t>
  </si>
  <si>
    <t>210500734008</t>
  </si>
  <si>
    <t>1270</t>
  </si>
  <si>
    <t>王喜良</t>
  </si>
  <si>
    <t>210522********5313</t>
  </si>
  <si>
    <t>210500734021</t>
  </si>
  <si>
    <t>1271</t>
  </si>
  <si>
    <t>邵娟</t>
  </si>
  <si>
    <t>210522********1128</t>
  </si>
  <si>
    <t>210500734052</t>
  </si>
  <si>
    <t>1272</t>
  </si>
  <si>
    <t>周守明</t>
  </si>
  <si>
    <t>210500734093</t>
  </si>
  <si>
    <t>1273</t>
  </si>
  <si>
    <t>王树成</t>
  </si>
  <si>
    <t>210522********1753</t>
  </si>
  <si>
    <t>210500734094</t>
  </si>
  <si>
    <t>1274</t>
  </si>
  <si>
    <t>张承岗</t>
  </si>
  <si>
    <t>210500339297</t>
  </si>
  <si>
    <t>1275</t>
  </si>
  <si>
    <t>郭君</t>
  </si>
  <si>
    <t>210500734075</t>
  </si>
  <si>
    <t>1276</t>
  </si>
  <si>
    <t>吕顶红</t>
  </si>
  <si>
    <t>210522********2918</t>
  </si>
  <si>
    <t>210500734078</t>
  </si>
  <si>
    <t>1277</t>
  </si>
  <si>
    <t>赵曼茹</t>
  </si>
  <si>
    <t>210500339235</t>
  </si>
  <si>
    <t>1278</t>
  </si>
  <si>
    <t>徐长华</t>
  </si>
  <si>
    <t>210505********0012</t>
  </si>
  <si>
    <t>210500446417</t>
  </si>
  <si>
    <t>1279</t>
  </si>
  <si>
    <t>刘广凡</t>
  </si>
  <si>
    <t>211021********0015</t>
  </si>
  <si>
    <t>210500734171</t>
  </si>
  <si>
    <t>1280</t>
  </si>
  <si>
    <t>吴桂新</t>
  </si>
  <si>
    <t>210500734142</t>
  </si>
  <si>
    <t>1281</t>
  </si>
  <si>
    <t>李力嘉</t>
  </si>
  <si>
    <t>210500335529</t>
  </si>
  <si>
    <t>1282</t>
  </si>
  <si>
    <t>李英贺</t>
  </si>
  <si>
    <t>210522********3550</t>
  </si>
  <si>
    <t>210500734156</t>
  </si>
  <si>
    <t>1283</t>
  </si>
  <si>
    <t>李广纯</t>
  </si>
  <si>
    <t>210500734164</t>
  </si>
  <si>
    <t>1284</t>
  </si>
  <si>
    <t>张玉喜</t>
  </si>
  <si>
    <t>210500734221</t>
  </si>
  <si>
    <t>1285</t>
  </si>
  <si>
    <t>曲月林</t>
  </si>
  <si>
    <t>210500335737</t>
  </si>
  <si>
    <t>1286</t>
  </si>
  <si>
    <t>陈福</t>
  </si>
  <si>
    <t>210522********1432</t>
  </si>
  <si>
    <t>210500734220</t>
  </si>
  <si>
    <t>1287</t>
  </si>
  <si>
    <t>王泽兴</t>
  </si>
  <si>
    <t>210522********0812</t>
  </si>
  <si>
    <t>210500734139</t>
  </si>
  <si>
    <t>1288</t>
  </si>
  <si>
    <t>齐忠军</t>
  </si>
  <si>
    <t>210522********5598</t>
  </si>
  <si>
    <t>210500734212</t>
  </si>
  <si>
    <t>1289</t>
  </si>
  <si>
    <t>李忠财</t>
  </si>
  <si>
    <t>210500734179</t>
  </si>
  <si>
    <t>1290</t>
  </si>
  <si>
    <t>冯杰君</t>
  </si>
  <si>
    <t>210500734213</t>
  </si>
  <si>
    <t>1291</t>
  </si>
  <si>
    <t>李云秀</t>
  </si>
  <si>
    <t>210522********0088</t>
  </si>
  <si>
    <t>210500733260</t>
  </si>
  <si>
    <t>1292</t>
  </si>
  <si>
    <t>张宝福</t>
  </si>
  <si>
    <t>210500734241</t>
  </si>
  <si>
    <t>1293</t>
  </si>
  <si>
    <t>任元和</t>
  </si>
  <si>
    <t>210522********5633</t>
  </si>
  <si>
    <t>210500734183</t>
  </si>
  <si>
    <t>1294</t>
  </si>
  <si>
    <t>于风林</t>
  </si>
  <si>
    <t>210522********0498</t>
  </si>
  <si>
    <t>210500734192</t>
  </si>
  <si>
    <t>1295</t>
  </si>
  <si>
    <t>常爱文</t>
  </si>
  <si>
    <t>210500802389</t>
  </si>
  <si>
    <t>1296</t>
  </si>
  <si>
    <t>宫占东</t>
  </si>
  <si>
    <t>210500734174</t>
  </si>
  <si>
    <t>1297</t>
  </si>
  <si>
    <t>汪振玉</t>
  </si>
  <si>
    <t>210521********1373</t>
  </si>
  <si>
    <t>210500802486</t>
  </si>
  <si>
    <t>1298</t>
  </si>
  <si>
    <t>孙德发</t>
  </si>
  <si>
    <t>210500734181</t>
  </si>
  <si>
    <t>1299</t>
  </si>
  <si>
    <t>郑田</t>
  </si>
  <si>
    <t>210500734195</t>
  </si>
  <si>
    <t>1300</t>
  </si>
  <si>
    <t>王宝江</t>
  </si>
  <si>
    <t>210500733201</t>
  </si>
  <si>
    <t>1301</t>
  </si>
  <si>
    <t>刘士豪</t>
  </si>
  <si>
    <t>210500734261</t>
  </si>
  <si>
    <t>1302</t>
  </si>
  <si>
    <t>李彦伟</t>
  </si>
  <si>
    <t>210502********1216</t>
  </si>
  <si>
    <t>210500339737</t>
  </si>
  <si>
    <t>1303</t>
  </si>
  <si>
    <t>210522********1170</t>
  </si>
  <si>
    <t>210500734262</t>
  </si>
  <si>
    <t>1304</t>
  </si>
  <si>
    <t>何军</t>
  </si>
  <si>
    <t>210500340029</t>
  </si>
  <si>
    <t>1305</t>
  </si>
  <si>
    <t>石国良</t>
  </si>
  <si>
    <t>210500802654</t>
  </si>
  <si>
    <t>1306</t>
  </si>
  <si>
    <t>赵玉满</t>
  </si>
  <si>
    <t>210500802648</t>
  </si>
  <si>
    <t>1307</t>
  </si>
  <si>
    <t>王恩平</t>
  </si>
  <si>
    <t>210500802617</t>
  </si>
  <si>
    <t>1308</t>
  </si>
  <si>
    <t>唐文山</t>
  </si>
  <si>
    <t>210500802644</t>
  </si>
  <si>
    <t>1309</t>
  </si>
  <si>
    <t>陈凤文</t>
  </si>
  <si>
    <t>210504********1871</t>
  </si>
  <si>
    <t>210500339947</t>
  </si>
  <si>
    <t>1310</t>
  </si>
  <si>
    <t>张守艳</t>
  </si>
  <si>
    <t>210522********530X</t>
  </si>
  <si>
    <t>210500734288</t>
  </si>
  <si>
    <t>1311</t>
  </si>
  <si>
    <t>张军营</t>
  </si>
  <si>
    <t>210500711921</t>
  </si>
  <si>
    <t>1312</t>
  </si>
  <si>
    <t>姜春峰</t>
  </si>
  <si>
    <t>210500734290</t>
  </si>
  <si>
    <t>1313</t>
  </si>
  <si>
    <t>李俊才</t>
  </si>
  <si>
    <t>210521********351X</t>
  </si>
  <si>
    <t>210500802583</t>
  </si>
  <si>
    <t>1314</t>
  </si>
  <si>
    <t>李平华</t>
  </si>
  <si>
    <t>210500802645</t>
  </si>
  <si>
    <t>1315</t>
  </si>
  <si>
    <t>张庆仁</t>
  </si>
  <si>
    <t>210522********1713</t>
  </si>
  <si>
    <t>210500734295</t>
  </si>
  <si>
    <t>1316</t>
  </si>
  <si>
    <t>王子民</t>
  </si>
  <si>
    <t>210522********5594</t>
  </si>
  <si>
    <t>210500734317</t>
  </si>
  <si>
    <t>1317</t>
  </si>
  <si>
    <t>陈杰</t>
  </si>
  <si>
    <t>210500338675</t>
  </si>
  <si>
    <t>1318</t>
  </si>
  <si>
    <t>杨玉军</t>
  </si>
  <si>
    <t>210500734308</t>
  </si>
  <si>
    <t>1319</t>
  </si>
  <si>
    <t>唐玉秋</t>
  </si>
  <si>
    <t>210522********5324</t>
  </si>
  <si>
    <t>210500734319</t>
  </si>
  <si>
    <t>1320</t>
  </si>
  <si>
    <t>210502********0910</t>
  </si>
  <si>
    <t>210500340095</t>
  </si>
  <si>
    <t>1321</t>
  </si>
  <si>
    <t>丁瑞平</t>
  </si>
  <si>
    <t>210500734309</t>
  </si>
  <si>
    <t>1322</t>
  </si>
  <si>
    <t>胡永利</t>
  </si>
  <si>
    <t>210500734329</t>
  </si>
  <si>
    <t>1323</t>
  </si>
  <si>
    <t>宋少春</t>
  </si>
  <si>
    <t>210500733524</t>
  </si>
  <si>
    <t>1324</t>
  </si>
  <si>
    <t>杨乃利</t>
  </si>
  <si>
    <t>210500734371</t>
  </si>
  <si>
    <t>1325</t>
  </si>
  <si>
    <t>刘彦东</t>
  </si>
  <si>
    <t>210522********5057</t>
  </si>
  <si>
    <t>210500734355</t>
  </si>
  <si>
    <t>1326</t>
  </si>
  <si>
    <t>于长和</t>
  </si>
  <si>
    <t>210500734273</t>
  </si>
  <si>
    <t>1327</t>
  </si>
  <si>
    <t>臧吉和</t>
  </si>
  <si>
    <t>210500734278</t>
  </si>
  <si>
    <t>1328</t>
  </si>
  <si>
    <t>尚玉森</t>
  </si>
  <si>
    <t>210500734286</t>
  </si>
  <si>
    <t>1329</t>
  </si>
  <si>
    <t>王贵云</t>
  </si>
  <si>
    <t>210522********5316</t>
  </si>
  <si>
    <t>210500734291</t>
  </si>
  <si>
    <t>1330</t>
  </si>
  <si>
    <t>马天霞</t>
  </si>
  <si>
    <t>210522********1081</t>
  </si>
  <si>
    <t>210500733379</t>
  </si>
  <si>
    <t>1331</t>
  </si>
  <si>
    <t>单永新</t>
  </si>
  <si>
    <t>210500734365</t>
  </si>
  <si>
    <t>1332</t>
  </si>
  <si>
    <t>孙立娟</t>
  </si>
  <si>
    <t>210522********0027</t>
  </si>
  <si>
    <t>210500733520</t>
  </si>
  <si>
    <t>1333</t>
  </si>
  <si>
    <t>杨静</t>
  </si>
  <si>
    <t>210504********1328</t>
  </si>
  <si>
    <t>210500338635</t>
  </si>
  <si>
    <t>1334</t>
  </si>
  <si>
    <t>暴捷</t>
  </si>
  <si>
    <t>210500338650</t>
  </si>
  <si>
    <t>1335</t>
  </si>
  <si>
    <t>何文生</t>
  </si>
  <si>
    <t>210522********1697</t>
  </si>
  <si>
    <t>210500734340</t>
  </si>
  <si>
    <t>1336</t>
  </si>
  <si>
    <t>吴海宏</t>
  </si>
  <si>
    <t>210500734343</t>
  </si>
  <si>
    <t>1337</t>
  </si>
  <si>
    <t>范广霞</t>
  </si>
  <si>
    <t>210522********0026</t>
  </si>
  <si>
    <t>210500734344</t>
  </si>
  <si>
    <t>1338</t>
  </si>
  <si>
    <t>李忠</t>
  </si>
  <si>
    <t>210522********1717</t>
  </si>
  <si>
    <t>210500734345</t>
  </si>
  <si>
    <t>1339</t>
  </si>
  <si>
    <t>杨德贵</t>
  </si>
  <si>
    <t>210522********2039</t>
  </si>
  <si>
    <t>210500734359</t>
  </si>
  <si>
    <t>1340</t>
  </si>
  <si>
    <t>董树波</t>
  </si>
  <si>
    <t>210522********1453</t>
  </si>
  <si>
    <t>210500734369</t>
  </si>
  <si>
    <t>1341</t>
  </si>
  <si>
    <t>王铁</t>
  </si>
  <si>
    <t>210504********1330</t>
  </si>
  <si>
    <t>210500338778</t>
  </si>
  <si>
    <t>1342</t>
  </si>
  <si>
    <t>王德龙</t>
  </si>
  <si>
    <t>210521********4870</t>
  </si>
  <si>
    <t>210500802638</t>
  </si>
  <si>
    <t>1343</t>
  </si>
  <si>
    <t>孟宪有</t>
  </si>
  <si>
    <t>210500802635</t>
  </si>
  <si>
    <t>1344</t>
  </si>
  <si>
    <t>李新</t>
  </si>
  <si>
    <t>210504********1092</t>
  </si>
  <si>
    <t>210500338426</t>
  </si>
  <si>
    <t>1345</t>
  </si>
  <si>
    <t>刘东民</t>
  </si>
  <si>
    <t>210500802677</t>
  </si>
  <si>
    <t>1346</t>
  </si>
  <si>
    <t>李明海</t>
  </si>
  <si>
    <t>210500802565</t>
  </si>
  <si>
    <t>1347</t>
  </si>
  <si>
    <t>顾立刚</t>
  </si>
  <si>
    <t>210521********0136</t>
  </si>
  <si>
    <t>210500802533</t>
  </si>
  <si>
    <t>1348</t>
  </si>
  <si>
    <t>王殿华</t>
  </si>
  <si>
    <t>210500802575</t>
  </si>
  <si>
    <t>1349</t>
  </si>
  <si>
    <t>满海平</t>
  </si>
  <si>
    <t>210500802548</t>
  </si>
  <si>
    <t>1350</t>
  </si>
  <si>
    <t>曲学森</t>
  </si>
  <si>
    <t>210521********1678</t>
  </si>
  <si>
    <t>210500802563</t>
  </si>
  <si>
    <t>1351</t>
  </si>
  <si>
    <t>付振一</t>
  </si>
  <si>
    <t>210500802576</t>
  </si>
  <si>
    <t>1352</t>
  </si>
  <si>
    <t>马月</t>
  </si>
  <si>
    <t>210500338400</t>
  </si>
  <si>
    <t>1353</t>
  </si>
  <si>
    <t>张学磊</t>
  </si>
  <si>
    <t>210500802624</t>
  </si>
  <si>
    <t>1354</t>
  </si>
  <si>
    <t>隋国福</t>
  </si>
  <si>
    <t>210500734272</t>
  </si>
  <si>
    <t>1355</t>
  </si>
  <si>
    <t>何彦良</t>
  </si>
  <si>
    <t>210503********3039</t>
  </si>
  <si>
    <t>210500340163</t>
  </si>
  <si>
    <t>1356</t>
  </si>
  <si>
    <t>李元杰</t>
  </si>
  <si>
    <t>210522********5330</t>
  </si>
  <si>
    <t>210500734356</t>
  </si>
  <si>
    <t>1357</t>
  </si>
  <si>
    <t>牟殿有</t>
  </si>
  <si>
    <t>210500734368</t>
  </si>
  <si>
    <t>1358</t>
  </si>
  <si>
    <t>孟广春</t>
  </si>
  <si>
    <t>210500734370</t>
  </si>
  <si>
    <t>1359</t>
  </si>
  <si>
    <t>朴明林</t>
  </si>
  <si>
    <t>210500802601</t>
  </si>
  <si>
    <t>1360</t>
  </si>
  <si>
    <t>董贵斌</t>
  </si>
  <si>
    <t>210500734372</t>
  </si>
  <si>
    <t>1361</t>
  </si>
  <si>
    <t>刘恩印</t>
  </si>
  <si>
    <t>210500802690</t>
  </si>
  <si>
    <t>1362</t>
  </si>
  <si>
    <t>张俊</t>
  </si>
  <si>
    <t>210502********1511</t>
  </si>
  <si>
    <t>210500339962</t>
  </si>
  <si>
    <t>1363</t>
  </si>
  <si>
    <t>王学伟</t>
  </si>
  <si>
    <t>210500802779</t>
  </si>
  <si>
    <t>1364</t>
  </si>
  <si>
    <t>翟明江</t>
  </si>
  <si>
    <t>210500802783</t>
  </si>
  <si>
    <t>1365</t>
  </si>
  <si>
    <t>何旭</t>
  </si>
  <si>
    <t>210522********0041</t>
  </si>
  <si>
    <t>210500340547</t>
  </si>
  <si>
    <t>1366</t>
  </si>
  <si>
    <t>赵连胜</t>
  </si>
  <si>
    <t>210500802778</t>
  </si>
  <si>
    <t>1367</t>
  </si>
  <si>
    <t>裴昭宝</t>
  </si>
  <si>
    <t>210503********3014</t>
  </si>
  <si>
    <t>210500443127</t>
  </si>
  <si>
    <t>1368</t>
  </si>
  <si>
    <t>刘广武</t>
  </si>
  <si>
    <t>210500802777</t>
  </si>
  <si>
    <t>1369</t>
  </si>
  <si>
    <t>任波</t>
  </si>
  <si>
    <t>211021********1515</t>
  </si>
  <si>
    <t>210500340557</t>
  </si>
  <si>
    <t>1370</t>
  </si>
  <si>
    <t>曲景军</t>
  </si>
  <si>
    <t>210500734639</t>
  </si>
  <si>
    <t>1371</t>
  </si>
  <si>
    <t>张玉合</t>
  </si>
  <si>
    <t>210500734480</t>
  </si>
  <si>
    <t>1372</t>
  </si>
  <si>
    <t>姜德发</t>
  </si>
  <si>
    <t>210522********2299</t>
  </si>
  <si>
    <t>210500734507</t>
  </si>
  <si>
    <t>1373</t>
  </si>
  <si>
    <t>迟胜福</t>
  </si>
  <si>
    <t>210522********5318</t>
  </si>
  <si>
    <t>210500734482</t>
  </si>
  <si>
    <t>1374</t>
  </si>
  <si>
    <t>柏奎才</t>
  </si>
  <si>
    <t>210500734602</t>
  </si>
  <si>
    <t>1375</t>
  </si>
  <si>
    <t>芦明福</t>
  </si>
  <si>
    <t>210500734603</t>
  </si>
  <si>
    <t>1376</t>
  </si>
  <si>
    <t>张伟祥</t>
  </si>
  <si>
    <t>210522********3498</t>
  </si>
  <si>
    <t>210500734610</t>
  </si>
  <si>
    <t>1377</t>
  </si>
  <si>
    <t>金海忱</t>
  </si>
  <si>
    <t>210522********2012</t>
  </si>
  <si>
    <t>210500734634</t>
  </si>
  <si>
    <t>1378</t>
  </si>
  <si>
    <t>翟长福</t>
  </si>
  <si>
    <t>210522********4112</t>
  </si>
  <si>
    <t>210500734638</t>
  </si>
  <si>
    <t>1379</t>
  </si>
  <si>
    <t>陈永春</t>
  </si>
  <si>
    <t>210505********1510</t>
  </si>
  <si>
    <t>210500340862</t>
  </si>
  <si>
    <t>1380</t>
  </si>
  <si>
    <t>白仲岁</t>
  </si>
  <si>
    <t>612401********5170</t>
  </si>
  <si>
    <t>210500340643</t>
  </si>
  <si>
    <t>1381</t>
  </si>
  <si>
    <t>王增奎</t>
  </si>
  <si>
    <t>210522********5654</t>
  </si>
  <si>
    <t>210500734513</t>
  </si>
  <si>
    <t>1382</t>
  </si>
  <si>
    <t>刘春德</t>
  </si>
  <si>
    <t>210500734523</t>
  </si>
  <si>
    <t>1383</t>
  </si>
  <si>
    <t>张义学</t>
  </si>
  <si>
    <t>210500734526</t>
  </si>
  <si>
    <t>1384</t>
  </si>
  <si>
    <t>崔京男</t>
  </si>
  <si>
    <t>210522********3238</t>
  </si>
  <si>
    <t>210500734554</t>
  </si>
  <si>
    <t>1385</t>
  </si>
  <si>
    <t>于泽</t>
  </si>
  <si>
    <t>210500734566</t>
  </si>
  <si>
    <t>1386</t>
  </si>
  <si>
    <t>刘志新</t>
  </si>
  <si>
    <t>210500734562</t>
  </si>
  <si>
    <t>1387</t>
  </si>
  <si>
    <t>佐庆祥</t>
  </si>
  <si>
    <t>210522********1711</t>
  </si>
  <si>
    <t>210500734560</t>
  </si>
  <si>
    <t>1388</t>
  </si>
  <si>
    <t>边云生</t>
  </si>
  <si>
    <t>210522********5033</t>
  </si>
  <si>
    <t>210500734593</t>
  </si>
  <si>
    <t>1389</t>
  </si>
  <si>
    <t>史雨林</t>
  </si>
  <si>
    <t>210500734592</t>
  </si>
  <si>
    <t>1390</t>
  </si>
  <si>
    <t>丛清山</t>
  </si>
  <si>
    <t>210522********2933</t>
  </si>
  <si>
    <t>210500734557</t>
  </si>
  <si>
    <t>1391</t>
  </si>
  <si>
    <t>杨志江</t>
  </si>
  <si>
    <t>210522********2977</t>
  </si>
  <si>
    <t>210500734538</t>
  </si>
  <si>
    <t>1392</t>
  </si>
  <si>
    <t>李庆富</t>
  </si>
  <si>
    <t>210503********0016</t>
  </si>
  <si>
    <t>210500340614</t>
  </si>
  <si>
    <t>1393</t>
  </si>
  <si>
    <t>王君</t>
  </si>
  <si>
    <t>210500734518</t>
  </si>
  <si>
    <t>1394</t>
  </si>
  <si>
    <t>黄方利</t>
  </si>
  <si>
    <t>210522********1752</t>
  </si>
  <si>
    <t>210500734563</t>
  </si>
  <si>
    <t>1395</t>
  </si>
  <si>
    <t>刘权贵</t>
  </si>
  <si>
    <t>210522********2010</t>
  </si>
  <si>
    <t>210500734564</t>
  </si>
  <si>
    <t>1396</t>
  </si>
  <si>
    <t>曹永娟</t>
  </si>
  <si>
    <t>210522********3000</t>
  </si>
  <si>
    <t>210500734545</t>
  </si>
  <si>
    <t>1397</t>
  </si>
  <si>
    <t>胡玉春</t>
  </si>
  <si>
    <t>210522********3216</t>
  </si>
  <si>
    <t>210500734549</t>
  </si>
  <si>
    <t>1398</t>
  </si>
  <si>
    <t>王季</t>
  </si>
  <si>
    <t>210500340750</t>
  </si>
  <si>
    <t>1399</t>
  </si>
  <si>
    <t>范德元</t>
  </si>
  <si>
    <t>210500734711</t>
  </si>
  <si>
    <t>1400</t>
  </si>
  <si>
    <t>徐金环</t>
  </si>
  <si>
    <t>210522********5028</t>
  </si>
  <si>
    <t>210500734399</t>
  </si>
  <si>
    <t>1401</t>
  </si>
  <si>
    <t>卢绪荣</t>
  </si>
  <si>
    <t>210500734401</t>
  </si>
  <si>
    <t>1402</t>
  </si>
  <si>
    <t>杨明喜</t>
  </si>
  <si>
    <t>210500734722</t>
  </si>
  <si>
    <t>1403</t>
  </si>
  <si>
    <t>汪启福</t>
  </si>
  <si>
    <t>210500734756</t>
  </si>
  <si>
    <t>1404</t>
  </si>
  <si>
    <t>姜德友</t>
  </si>
  <si>
    <t>210522********203X</t>
  </si>
  <si>
    <t>210500734427</t>
  </si>
  <si>
    <t>1405</t>
  </si>
  <si>
    <t>韩向国</t>
  </si>
  <si>
    <t>210500734653</t>
  </si>
  <si>
    <t>1406</t>
  </si>
  <si>
    <t>郭立忠</t>
  </si>
  <si>
    <t>210500734758</t>
  </si>
  <si>
    <t>1407</t>
  </si>
  <si>
    <t>王运发</t>
  </si>
  <si>
    <t>210500734740</t>
  </si>
  <si>
    <t>1408</t>
  </si>
  <si>
    <t>钱刚</t>
  </si>
  <si>
    <t>210522********3539</t>
  </si>
  <si>
    <t>210500734683</t>
  </si>
  <si>
    <t>1409</t>
  </si>
  <si>
    <t>吴阳</t>
  </si>
  <si>
    <t>210522********3520</t>
  </si>
  <si>
    <t>210500734677</t>
  </si>
  <si>
    <t>1410</t>
  </si>
  <si>
    <t>梁国友</t>
  </si>
  <si>
    <t>210522********3533</t>
  </si>
  <si>
    <t>210500734689</t>
  </si>
  <si>
    <t>1411</t>
  </si>
  <si>
    <t>孙启山</t>
  </si>
  <si>
    <t>210500734945</t>
  </si>
  <si>
    <t>1412</t>
  </si>
  <si>
    <t>董运财</t>
  </si>
  <si>
    <t>210500734744</t>
  </si>
  <si>
    <t>1413</t>
  </si>
  <si>
    <t>武锡顺</t>
  </si>
  <si>
    <t>210500734954</t>
  </si>
  <si>
    <t>1414</t>
  </si>
  <si>
    <t>许彦军</t>
  </si>
  <si>
    <t>210500734953</t>
  </si>
  <si>
    <t>1415</t>
  </si>
  <si>
    <t>曹明春</t>
  </si>
  <si>
    <t>210502********0039</t>
  </si>
  <si>
    <t>210500341080</t>
  </si>
  <si>
    <t>1416</t>
  </si>
  <si>
    <t>邓福厚</t>
  </si>
  <si>
    <t>210522********0811</t>
  </si>
  <si>
    <t>210500734916</t>
  </si>
  <si>
    <t>1417</t>
  </si>
  <si>
    <t>李荣</t>
  </si>
  <si>
    <t>210504********0301</t>
  </si>
  <si>
    <t>210500341175</t>
  </si>
  <si>
    <t>1418</t>
  </si>
  <si>
    <t>姜丽</t>
  </si>
  <si>
    <t>210522********0827</t>
  </si>
  <si>
    <t>210500734910</t>
  </si>
  <si>
    <t>1419</t>
  </si>
  <si>
    <t>曲相贵</t>
  </si>
  <si>
    <t>210522********4416</t>
  </si>
  <si>
    <t>210500734920</t>
  </si>
  <si>
    <t>1420</t>
  </si>
  <si>
    <t>赵万华</t>
  </si>
  <si>
    <t>210522********4445</t>
  </si>
  <si>
    <t>210500734939</t>
  </si>
  <si>
    <t>1421</t>
  </si>
  <si>
    <t>冷术全</t>
  </si>
  <si>
    <t>210522********1739</t>
  </si>
  <si>
    <t>210500734397</t>
  </si>
  <si>
    <t>1422</t>
  </si>
  <si>
    <t>王波</t>
  </si>
  <si>
    <t>210522********1795</t>
  </si>
  <si>
    <t>210500734405</t>
  </si>
  <si>
    <t>1423</t>
  </si>
  <si>
    <t>金友贵</t>
  </si>
  <si>
    <t>210522********293X</t>
  </si>
  <si>
    <t>210500734530</t>
  </si>
  <si>
    <t>1424</t>
  </si>
  <si>
    <t>栾忠文</t>
  </si>
  <si>
    <t>210500734556</t>
  </si>
  <si>
    <t>1425</t>
  </si>
  <si>
    <t>陆瑞辉</t>
  </si>
  <si>
    <t>210500734571</t>
  </si>
  <si>
    <t>1426</t>
  </si>
  <si>
    <t>李艳义</t>
  </si>
  <si>
    <t>210500734415</t>
  </si>
  <si>
    <t>1427</t>
  </si>
  <si>
    <t>孟庆友</t>
  </si>
  <si>
    <t>210522********2018</t>
  </si>
  <si>
    <t>210500734465</t>
  </si>
  <si>
    <t>1428</t>
  </si>
  <si>
    <t>王启红</t>
  </si>
  <si>
    <t>210522********1719</t>
  </si>
  <si>
    <t>210500734462</t>
  </si>
  <si>
    <t>1429</t>
  </si>
  <si>
    <t>孙建才</t>
  </si>
  <si>
    <t>210522********4716</t>
  </si>
  <si>
    <t>210500734763</t>
  </si>
  <si>
    <t>1430</t>
  </si>
  <si>
    <t>周连国</t>
  </si>
  <si>
    <t>210522********4412</t>
  </si>
  <si>
    <t>210500734928</t>
  </si>
  <si>
    <t>1431</t>
  </si>
  <si>
    <t>董殿龙</t>
  </si>
  <si>
    <t>210522********4413</t>
  </si>
  <si>
    <t>210500734838</t>
  </si>
  <si>
    <t>1432</t>
  </si>
  <si>
    <t>何术云</t>
  </si>
  <si>
    <t>422802********4467</t>
  </si>
  <si>
    <t>210500734852</t>
  </si>
  <si>
    <t>1433</t>
  </si>
  <si>
    <t>林福田</t>
  </si>
  <si>
    <t>210522********4419</t>
  </si>
  <si>
    <t>210500734934</t>
  </si>
  <si>
    <t>1434</t>
  </si>
  <si>
    <t>王晓飞</t>
  </si>
  <si>
    <t>210522********444X</t>
  </si>
  <si>
    <t>210500734944</t>
  </si>
  <si>
    <t>1435</t>
  </si>
  <si>
    <t>张守成</t>
  </si>
  <si>
    <t>210500734854</t>
  </si>
  <si>
    <t>1436</t>
  </si>
  <si>
    <t>刘金君</t>
  </si>
  <si>
    <t>210522********4414</t>
  </si>
  <si>
    <t>210500734857</t>
  </si>
  <si>
    <t>1437</t>
  </si>
  <si>
    <t>董德义</t>
  </si>
  <si>
    <t>210500734829</t>
  </si>
  <si>
    <t>1438</t>
  </si>
  <si>
    <t>孙永山</t>
  </si>
  <si>
    <t>210500734915</t>
  </si>
  <si>
    <t>1439</t>
  </si>
  <si>
    <t>曲凤</t>
  </si>
  <si>
    <t>210522********5640</t>
  </si>
  <si>
    <t>210500734903</t>
  </si>
  <si>
    <t>1440</t>
  </si>
  <si>
    <t>华玉玲</t>
  </si>
  <si>
    <t>210522********4441</t>
  </si>
  <si>
    <t>210500734842</t>
  </si>
  <si>
    <t>1441</t>
  </si>
  <si>
    <t>张云福</t>
  </si>
  <si>
    <t>210522********4418</t>
  </si>
  <si>
    <t>210500734844</t>
  </si>
  <si>
    <t>1442</t>
  </si>
  <si>
    <t>李宁</t>
  </si>
  <si>
    <t>210502********1810</t>
  </si>
  <si>
    <t>210500341244</t>
  </si>
  <si>
    <t>1443</t>
  </si>
  <si>
    <t>辛庆元</t>
  </si>
  <si>
    <t>210500734478</t>
  </si>
  <si>
    <t>1444</t>
  </si>
  <si>
    <t>高金玉</t>
  </si>
  <si>
    <t>210522********4093</t>
  </si>
  <si>
    <t>210500734765</t>
  </si>
  <si>
    <t>1445</t>
  </si>
  <si>
    <t>孙锡波</t>
  </si>
  <si>
    <t>210500802810</t>
  </si>
  <si>
    <t>1446</t>
  </si>
  <si>
    <t>刘金峰</t>
  </si>
  <si>
    <t>210522********3217</t>
  </si>
  <si>
    <t>210500734791</t>
  </si>
  <si>
    <t>1447</t>
  </si>
  <si>
    <t>于红</t>
  </si>
  <si>
    <t>210502********1241</t>
  </si>
  <si>
    <t>210500340581</t>
  </si>
  <si>
    <t>1448</t>
  </si>
  <si>
    <t>陈有亮</t>
  </si>
  <si>
    <t>210500341105</t>
  </si>
  <si>
    <t>1449</t>
  </si>
  <si>
    <t>顾桂芳</t>
  </si>
  <si>
    <t>210522********4460</t>
  </si>
  <si>
    <t>210500734801</t>
  </si>
  <si>
    <t>1450</t>
  </si>
  <si>
    <t>刘宝华</t>
  </si>
  <si>
    <t>210522********3212</t>
  </si>
  <si>
    <t>210500734787</t>
  </si>
  <si>
    <t>1451</t>
  </si>
  <si>
    <t>王洪军</t>
  </si>
  <si>
    <t>210522********3775</t>
  </si>
  <si>
    <t>210500734789</t>
  </si>
  <si>
    <t>1452</t>
  </si>
  <si>
    <t>曲长河</t>
  </si>
  <si>
    <t>210522********4410</t>
  </si>
  <si>
    <t>210500734800</t>
  </si>
  <si>
    <t>1453</t>
  </si>
  <si>
    <t>兰永军</t>
  </si>
  <si>
    <t>210500734656</t>
  </si>
  <si>
    <t>1454</t>
  </si>
  <si>
    <t>李洪</t>
  </si>
  <si>
    <t>210500734781</t>
  </si>
  <si>
    <t>1455</t>
  </si>
  <si>
    <t>康国君</t>
  </si>
  <si>
    <t>210500734658</t>
  </si>
  <si>
    <t>1456</t>
  </si>
  <si>
    <t>吴玉强</t>
  </si>
  <si>
    <t>210522********351X</t>
  </si>
  <si>
    <t>210500734782</t>
  </si>
  <si>
    <t>1457</t>
  </si>
  <si>
    <t>孙忠国</t>
  </si>
  <si>
    <t>210500734681</t>
  </si>
  <si>
    <t>1458</t>
  </si>
  <si>
    <t>王利</t>
  </si>
  <si>
    <t>210522********289X</t>
  </si>
  <si>
    <t>210500734682</t>
  </si>
  <si>
    <t>1459</t>
  </si>
  <si>
    <t>汪俊和</t>
  </si>
  <si>
    <t>210500734692</t>
  </si>
  <si>
    <t>1460</t>
  </si>
  <si>
    <t>乔晓明</t>
  </si>
  <si>
    <t>210522********3512</t>
  </si>
  <si>
    <t>210500734663</t>
  </si>
  <si>
    <t>1461</t>
  </si>
  <si>
    <t>成玉珍</t>
  </si>
  <si>
    <t>210522********2624</t>
  </si>
  <si>
    <t>210500734699</t>
  </si>
  <si>
    <t>1462</t>
  </si>
  <si>
    <t>刘梅</t>
  </si>
  <si>
    <t>210522********2626</t>
  </si>
  <si>
    <t>210500734668</t>
  </si>
  <si>
    <t>1463</t>
  </si>
  <si>
    <t>高清平</t>
  </si>
  <si>
    <t>210500734784</t>
  </si>
  <si>
    <t>1464</t>
  </si>
  <si>
    <t>李翠德</t>
  </si>
  <si>
    <t>210522********2615</t>
  </si>
  <si>
    <t>210500734796</t>
  </si>
  <si>
    <t>1465</t>
  </si>
  <si>
    <t>邹淑君</t>
  </si>
  <si>
    <t>210522********3537</t>
  </si>
  <si>
    <t>210500734798</t>
  </si>
  <si>
    <t>1466</t>
  </si>
  <si>
    <t>郎守泽</t>
  </si>
  <si>
    <t>210504********0291</t>
  </si>
  <si>
    <t>210500263333</t>
  </si>
  <si>
    <t>1467</t>
  </si>
  <si>
    <t>孙杉</t>
  </si>
  <si>
    <t>210521********3494</t>
  </si>
  <si>
    <t>210500802808</t>
  </si>
  <si>
    <t>1468</t>
  </si>
  <si>
    <t>杨永刚</t>
  </si>
  <si>
    <t>210521********2299</t>
  </si>
  <si>
    <t>210500802811</t>
  </si>
  <si>
    <t>1469</t>
  </si>
  <si>
    <t>于淑凤</t>
  </si>
  <si>
    <t>210522********502X</t>
  </si>
  <si>
    <t>210500734499</t>
  </si>
  <si>
    <t>1470</t>
  </si>
  <si>
    <t>黄振宇</t>
  </si>
  <si>
    <t>210500734693</t>
  </si>
  <si>
    <t>1471</t>
  </si>
  <si>
    <t>闫华</t>
  </si>
  <si>
    <t>210500734673</t>
  </si>
  <si>
    <t>1472</t>
  </si>
  <si>
    <t>王帅</t>
  </si>
  <si>
    <t>210522********3579</t>
  </si>
  <si>
    <t>210500734747</t>
  </si>
  <si>
    <t>1473</t>
  </si>
  <si>
    <t>张小明</t>
  </si>
  <si>
    <t>210500734679</t>
  </si>
  <si>
    <t>1474</t>
  </si>
  <si>
    <t>张玉彩</t>
  </si>
  <si>
    <t>210503********0071</t>
  </si>
  <si>
    <t>210500341511</t>
  </si>
  <si>
    <t>1475</t>
  </si>
  <si>
    <t>叶贵天</t>
  </si>
  <si>
    <t>210503********0615</t>
  </si>
  <si>
    <t>210500341567</t>
  </si>
  <si>
    <t>1476</t>
  </si>
  <si>
    <t>柯鸿鸣</t>
  </si>
  <si>
    <t>210682********2372</t>
  </si>
  <si>
    <t>210500341903</t>
  </si>
  <si>
    <t>1477</t>
  </si>
  <si>
    <t>朱晏立</t>
  </si>
  <si>
    <t>210500341854</t>
  </si>
  <si>
    <t>1478</t>
  </si>
  <si>
    <t>刘畅</t>
  </si>
  <si>
    <t>210502********1825</t>
  </si>
  <si>
    <t>210500341970</t>
  </si>
  <si>
    <t>1479</t>
  </si>
  <si>
    <t>张俊夫</t>
  </si>
  <si>
    <t>210500802950</t>
  </si>
  <si>
    <t>1480</t>
  </si>
  <si>
    <t>李娜</t>
  </si>
  <si>
    <t>210521********0025</t>
  </si>
  <si>
    <t>210500802967</t>
  </si>
  <si>
    <t>1481</t>
  </si>
  <si>
    <t>张世宇</t>
  </si>
  <si>
    <t>210500341931</t>
  </si>
  <si>
    <t>1482</t>
  </si>
  <si>
    <t>耿长才</t>
  </si>
  <si>
    <t>210522********1714</t>
  </si>
  <si>
    <t>210500734956</t>
  </si>
  <si>
    <t>1483</t>
  </si>
  <si>
    <t>杨稼胜</t>
  </si>
  <si>
    <t>210500342158</t>
  </si>
  <si>
    <t>1484</t>
  </si>
  <si>
    <t>张金洋</t>
  </si>
  <si>
    <t>210500712029</t>
  </si>
  <si>
    <t>1485</t>
  </si>
  <si>
    <t>王国辉</t>
  </si>
  <si>
    <t>210504********1072</t>
  </si>
  <si>
    <t>210500342001</t>
  </si>
  <si>
    <t>1486</t>
  </si>
  <si>
    <t>郭建红</t>
  </si>
  <si>
    <t>210511********1049</t>
  </si>
  <si>
    <t>210500341810</t>
  </si>
  <si>
    <t>1487</t>
  </si>
  <si>
    <t>贾文</t>
  </si>
  <si>
    <t>210500342599</t>
  </si>
  <si>
    <t>1488</t>
  </si>
  <si>
    <t>何宝君</t>
  </si>
  <si>
    <t>210500736083</t>
  </si>
  <si>
    <t>1489</t>
  </si>
  <si>
    <t>吴旭兴</t>
  </si>
  <si>
    <t>210500736088</t>
  </si>
  <si>
    <t>1490</t>
  </si>
  <si>
    <t>陈守财</t>
  </si>
  <si>
    <t>210503********213X</t>
  </si>
  <si>
    <t>210500342611</t>
  </si>
  <si>
    <t>1491</t>
  </si>
  <si>
    <t>徐庆龙</t>
  </si>
  <si>
    <t>210505********2017</t>
  </si>
  <si>
    <t>210500342543</t>
  </si>
  <si>
    <t>1492</t>
  </si>
  <si>
    <t>张春兴</t>
  </si>
  <si>
    <t>210522********0817</t>
  </si>
  <si>
    <t>210500736128</t>
  </si>
  <si>
    <t>1493</t>
  </si>
  <si>
    <t>宫万生</t>
  </si>
  <si>
    <t>210500736080</t>
  </si>
  <si>
    <t>1494</t>
  </si>
  <si>
    <t>朱金有</t>
  </si>
  <si>
    <t>210522********5312</t>
  </si>
  <si>
    <t>210500736055</t>
  </si>
  <si>
    <t>1495</t>
  </si>
  <si>
    <t>吴朋</t>
  </si>
  <si>
    <t>210500736064</t>
  </si>
  <si>
    <t>1496</t>
  </si>
  <si>
    <t>崔栗洋</t>
  </si>
  <si>
    <t>210522********0518</t>
  </si>
  <si>
    <t>210500736050</t>
  </si>
  <si>
    <t>1497</t>
  </si>
  <si>
    <t>徐臣鹰</t>
  </si>
  <si>
    <t>210522********1733</t>
  </si>
  <si>
    <t>210500736070</t>
  </si>
  <si>
    <t>1498</t>
  </si>
  <si>
    <t>成香玉</t>
  </si>
  <si>
    <t>210522********1722</t>
  </si>
  <si>
    <t>210500736065</t>
  </si>
  <si>
    <t>1499</t>
  </si>
  <si>
    <t>初福贵</t>
  </si>
  <si>
    <t>210522********1116</t>
  </si>
  <si>
    <t>210500736073</t>
  </si>
  <si>
    <t>1500</t>
  </si>
  <si>
    <t>王晓明</t>
  </si>
  <si>
    <t>210500733632</t>
  </si>
  <si>
    <t>1501</t>
  </si>
  <si>
    <t>张运田</t>
  </si>
  <si>
    <t>210500736106</t>
  </si>
  <si>
    <t>1502</t>
  </si>
  <si>
    <t>武建</t>
  </si>
  <si>
    <t>210500736071</t>
  </si>
  <si>
    <t>1503</t>
  </si>
  <si>
    <t>郭福义</t>
  </si>
  <si>
    <t>210500736120</t>
  </si>
  <si>
    <t>1504</t>
  </si>
  <si>
    <t>刘德才</t>
  </si>
  <si>
    <t>210522********5339</t>
  </si>
  <si>
    <t>210500736100</t>
  </si>
  <si>
    <t>1505</t>
  </si>
  <si>
    <t>李怀东</t>
  </si>
  <si>
    <t>210522********5295</t>
  </si>
  <si>
    <t>210500736087</t>
  </si>
  <si>
    <t>1506</t>
  </si>
  <si>
    <t>韩春清</t>
  </si>
  <si>
    <t>210522********5010</t>
  </si>
  <si>
    <t>210500736121</t>
  </si>
  <si>
    <t>1507</t>
  </si>
  <si>
    <t>徐贵富</t>
  </si>
  <si>
    <t>210522********4395</t>
  </si>
  <si>
    <t>210500736092</t>
  </si>
  <si>
    <t>1508</t>
  </si>
  <si>
    <t>张一国</t>
  </si>
  <si>
    <t>210522********5311</t>
  </si>
  <si>
    <t>210500736079</t>
  </si>
  <si>
    <t>1509</t>
  </si>
  <si>
    <t>邸广军</t>
  </si>
  <si>
    <t>210522********4155</t>
  </si>
  <si>
    <t>210500736122</t>
  </si>
  <si>
    <t>1510</t>
  </si>
  <si>
    <t>孙玉芹</t>
  </si>
  <si>
    <t>210522********5620</t>
  </si>
  <si>
    <t>210500734995</t>
  </si>
  <si>
    <t>1511</t>
  </si>
  <si>
    <t>闫长玲</t>
  </si>
  <si>
    <t>210522********0056</t>
  </si>
  <si>
    <t>210500736152</t>
  </si>
  <si>
    <t>1512</t>
  </si>
  <si>
    <t>夏玉发</t>
  </si>
  <si>
    <t>210522********1090</t>
  </si>
  <si>
    <t>210500736164</t>
  </si>
  <si>
    <t>1513</t>
  </si>
  <si>
    <t>高文宝</t>
  </si>
  <si>
    <t>210500736165</t>
  </si>
  <si>
    <t>1514</t>
  </si>
  <si>
    <t>尹万臣</t>
  </si>
  <si>
    <t>210522********4116</t>
  </si>
  <si>
    <t>210500736144</t>
  </si>
  <si>
    <t>1515</t>
  </si>
  <si>
    <t>陶洋</t>
  </si>
  <si>
    <t>210500342393</t>
  </si>
  <si>
    <t>1516</t>
  </si>
  <si>
    <t>胡冰一</t>
  </si>
  <si>
    <t>210503********2114</t>
  </si>
  <si>
    <t>210500344046</t>
  </si>
  <si>
    <t>1517</t>
  </si>
  <si>
    <t>隋海瑞</t>
  </si>
  <si>
    <t>210500804133</t>
  </si>
  <si>
    <t>1518</t>
  </si>
  <si>
    <t>刘义</t>
  </si>
  <si>
    <t>210500342336</t>
  </si>
  <si>
    <t>1519</t>
  </si>
  <si>
    <t>苑兴华</t>
  </si>
  <si>
    <t>210504********0289</t>
  </si>
  <si>
    <t>210500265999</t>
  </si>
  <si>
    <t>1520</t>
  </si>
  <si>
    <t>王希宝</t>
  </si>
  <si>
    <t>210500736024</t>
  </si>
  <si>
    <t>1521</t>
  </si>
  <si>
    <t>王立维</t>
  </si>
  <si>
    <t>210522********5039</t>
  </si>
  <si>
    <t>210500736383</t>
  </si>
  <si>
    <t>1522</t>
  </si>
  <si>
    <t>邴少夫</t>
  </si>
  <si>
    <t>210502********1812</t>
  </si>
  <si>
    <t>210500342743</t>
  </si>
  <si>
    <t>1523</t>
  </si>
  <si>
    <t>周建家</t>
  </si>
  <si>
    <t>210521********3791</t>
  </si>
  <si>
    <t>210500804162</t>
  </si>
  <si>
    <t>1524</t>
  </si>
  <si>
    <t>王俊良</t>
  </si>
  <si>
    <t>210521********2731</t>
  </si>
  <si>
    <t>210500804151</t>
  </si>
  <si>
    <t>1525</t>
  </si>
  <si>
    <t>万德贵</t>
  </si>
  <si>
    <t>210500804206</t>
  </si>
  <si>
    <t>1526</t>
  </si>
  <si>
    <t>刘国军</t>
  </si>
  <si>
    <t>210522********5618</t>
  </si>
  <si>
    <t>210500736381</t>
  </si>
  <si>
    <t>1527</t>
  </si>
  <si>
    <t>李树青</t>
  </si>
  <si>
    <t>210500736379</t>
  </si>
  <si>
    <t>1528</t>
  </si>
  <si>
    <t>胡春光</t>
  </si>
  <si>
    <t>210500810782</t>
  </si>
  <si>
    <t>1529</t>
  </si>
  <si>
    <t>魏兵</t>
  </si>
  <si>
    <t>210503********361X</t>
  </si>
  <si>
    <t>210500344068</t>
  </si>
  <si>
    <t>1530</t>
  </si>
  <si>
    <t>崔福文</t>
  </si>
  <si>
    <t>210522********5056</t>
  </si>
  <si>
    <t>210500736191</t>
  </si>
  <si>
    <t>1531</t>
  </si>
  <si>
    <t>何运德</t>
  </si>
  <si>
    <t>210500736259</t>
  </si>
  <si>
    <t>1532</t>
  </si>
  <si>
    <t>胡贵东</t>
  </si>
  <si>
    <t>210522********561X</t>
  </si>
  <si>
    <t>210500736277</t>
  </si>
  <si>
    <t>1533</t>
  </si>
  <si>
    <t>朱彩丽</t>
  </si>
  <si>
    <t>210503********1221</t>
  </si>
  <si>
    <t>210500344040</t>
  </si>
  <si>
    <t>1534</t>
  </si>
  <si>
    <t>赵成坤</t>
  </si>
  <si>
    <t>210500736410</t>
  </si>
  <si>
    <t>1535</t>
  </si>
  <si>
    <t>李春阳</t>
  </si>
  <si>
    <t>210500736407</t>
  </si>
  <si>
    <t>1536</t>
  </si>
  <si>
    <t>曲成万</t>
  </si>
  <si>
    <t>210500736400</t>
  </si>
  <si>
    <t>1537</t>
  </si>
  <si>
    <t>毛桂成</t>
  </si>
  <si>
    <t>210522********5632</t>
  </si>
  <si>
    <t>210500736406</t>
  </si>
  <si>
    <t>1538</t>
  </si>
  <si>
    <t>孙俭</t>
  </si>
  <si>
    <t>210500736209</t>
  </si>
  <si>
    <t>1539</t>
  </si>
  <si>
    <t>刘加毅</t>
  </si>
  <si>
    <t>210500736211</t>
  </si>
  <si>
    <t>1540</t>
  </si>
  <si>
    <t>韩帮义</t>
  </si>
  <si>
    <t>210500736215</t>
  </si>
  <si>
    <t>1541</t>
  </si>
  <si>
    <t>谭玉岩</t>
  </si>
  <si>
    <t>210500736213</t>
  </si>
  <si>
    <t>1542</t>
  </si>
  <si>
    <t>赵奎羲</t>
  </si>
  <si>
    <t>210500736234</t>
  </si>
  <si>
    <t>1543</t>
  </si>
  <si>
    <t>东连彦</t>
  </si>
  <si>
    <t>210522********5080</t>
  </si>
  <si>
    <t>210500736235</t>
  </si>
  <si>
    <t>1544</t>
  </si>
  <si>
    <t>210522********0514</t>
  </si>
  <si>
    <t>210500736236</t>
  </si>
  <si>
    <t>1545</t>
  </si>
  <si>
    <t>高德喜</t>
  </si>
  <si>
    <t>210500736255</t>
  </si>
  <si>
    <t>1546</t>
  </si>
  <si>
    <t>王文忠</t>
  </si>
  <si>
    <t>210500736032</t>
  </si>
  <si>
    <t>1547</t>
  </si>
  <si>
    <t>贾福佳</t>
  </si>
  <si>
    <t>210503********0619</t>
  </si>
  <si>
    <t>210500343343</t>
  </si>
  <si>
    <t>1548</t>
  </si>
  <si>
    <t>陆绍刚</t>
  </si>
  <si>
    <t>210522********4132</t>
  </si>
  <si>
    <t>210500736297</t>
  </si>
  <si>
    <t>1549</t>
  </si>
  <si>
    <t>徐佳</t>
  </si>
  <si>
    <t>211224********5426</t>
  </si>
  <si>
    <t>210500437052</t>
  </si>
  <si>
    <t>1550</t>
  </si>
  <si>
    <t>孟祥成</t>
  </si>
  <si>
    <t>210502********2711</t>
  </si>
  <si>
    <t>210500436998</t>
  </si>
  <si>
    <t>1551</t>
  </si>
  <si>
    <t>张顺利</t>
  </si>
  <si>
    <t>210500819372</t>
  </si>
  <si>
    <t>1552</t>
  </si>
  <si>
    <t>姜文清</t>
  </si>
  <si>
    <t>210500736013</t>
  </si>
  <si>
    <t>1553</t>
  </si>
  <si>
    <t>王兴才</t>
  </si>
  <si>
    <t>210522********4159</t>
  </si>
  <si>
    <t>210500736302</t>
  </si>
  <si>
    <t>1554</t>
  </si>
  <si>
    <t>周学章</t>
  </si>
  <si>
    <t>210500736289</t>
  </si>
  <si>
    <t>1555</t>
  </si>
  <si>
    <t>李广忠</t>
  </si>
  <si>
    <t>372925********5152</t>
  </si>
  <si>
    <t>210500343079</t>
  </si>
  <si>
    <t>1556</t>
  </si>
  <si>
    <t>姜立国</t>
  </si>
  <si>
    <t>210500736292</t>
  </si>
  <si>
    <t>1557</t>
  </si>
  <si>
    <t>钱永贵</t>
  </si>
  <si>
    <t>210500736294</t>
  </si>
  <si>
    <t>1558</t>
  </si>
  <si>
    <t>米玉龙</t>
  </si>
  <si>
    <t>210511********105X</t>
  </si>
  <si>
    <t>210500343061</t>
  </si>
  <si>
    <t>1559</t>
  </si>
  <si>
    <t>崔福三</t>
  </si>
  <si>
    <t>210522********5011</t>
  </si>
  <si>
    <t>210500736252</t>
  </si>
  <si>
    <t>1560</t>
  </si>
  <si>
    <t>李革</t>
  </si>
  <si>
    <t>210522********5659</t>
  </si>
  <si>
    <t>210500736278</t>
  </si>
  <si>
    <t>1561</t>
  </si>
  <si>
    <t>李广峰</t>
  </si>
  <si>
    <t>210500736313</t>
  </si>
  <si>
    <t>1562</t>
  </si>
  <si>
    <t>庞宝军</t>
  </si>
  <si>
    <t>210522********1699</t>
  </si>
  <si>
    <t>210500733680</t>
  </si>
  <si>
    <t>1563</t>
  </si>
  <si>
    <t>尚志和</t>
  </si>
  <si>
    <t>210500343296</t>
  </si>
  <si>
    <t>1564</t>
  </si>
  <si>
    <t>高银川</t>
  </si>
  <si>
    <t>210503********3020</t>
  </si>
  <si>
    <t>210500343292</t>
  </si>
  <si>
    <t>1565</t>
  </si>
  <si>
    <t>张会</t>
  </si>
  <si>
    <t>210504********0558</t>
  </si>
  <si>
    <t>210500342269</t>
  </si>
  <si>
    <t>1566</t>
  </si>
  <si>
    <t>燕焕林</t>
  </si>
  <si>
    <t>210500736352</t>
  </si>
  <si>
    <t>1567</t>
  </si>
  <si>
    <t>刘恩朋</t>
  </si>
  <si>
    <t>210500734967</t>
  </si>
  <si>
    <t>1568</t>
  </si>
  <si>
    <t>陈雪峰</t>
  </si>
  <si>
    <t>210500342523</t>
  </si>
  <si>
    <t>1569</t>
  </si>
  <si>
    <t>王长富</t>
  </si>
  <si>
    <t>210500736335</t>
  </si>
  <si>
    <t>1570</t>
  </si>
  <si>
    <t>兰忠刚</t>
  </si>
  <si>
    <t>210500736343</t>
  </si>
  <si>
    <t>1571</t>
  </si>
  <si>
    <t>郭立刚</t>
  </si>
  <si>
    <t>210522********3536</t>
  </si>
  <si>
    <t>210500736337</t>
  </si>
  <si>
    <t>1572</t>
  </si>
  <si>
    <t>申逢春</t>
  </si>
  <si>
    <t>210500736333</t>
  </si>
  <si>
    <t>1573</t>
  </si>
  <si>
    <t>杨连庆</t>
  </si>
  <si>
    <t>210522********5611</t>
  </si>
  <si>
    <t>210500736328</t>
  </si>
  <si>
    <t>1574</t>
  </si>
  <si>
    <t>张振文</t>
  </si>
  <si>
    <t>210500736326</t>
  </si>
  <si>
    <t>1575</t>
  </si>
  <si>
    <t>徐德福</t>
  </si>
  <si>
    <t>210500736038</t>
  </si>
  <si>
    <t>1576</t>
  </si>
  <si>
    <t>谭玉库</t>
  </si>
  <si>
    <t>210500736030</t>
  </si>
  <si>
    <t>1577</t>
  </si>
  <si>
    <t>孙淑辉</t>
  </si>
  <si>
    <t>210522********0834</t>
  </si>
  <si>
    <t>210500736031</t>
  </si>
  <si>
    <t>1578</t>
  </si>
  <si>
    <t>孙玉才</t>
  </si>
  <si>
    <t>210500736048</t>
  </si>
  <si>
    <t>1579</t>
  </si>
  <si>
    <t>回利伟</t>
  </si>
  <si>
    <t>210522********0034</t>
  </si>
  <si>
    <t>210500736042</t>
  </si>
  <si>
    <t>1580</t>
  </si>
  <si>
    <t>于运宽</t>
  </si>
  <si>
    <t>210500736040</t>
  </si>
  <si>
    <t>1581</t>
  </si>
  <si>
    <t>黄延增</t>
  </si>
  <si>
    <t>210522********4712</t>
  </si>
  <si>
    <t>210500736035</t>
  </si>
  <si>
    <t>1582</t>
  </si>
  <si>
    <t>孙庆贵</t>
  </si>
  <si>
    <t>210500736193</t>
  </si>
  <si>
    <t>1583</t>
  </si>
  <si>
    <t>李爱国</t>
  </si>
  <si>
    <t>210522********3538</t>
  </si>
  <si>
    <t>210500736411</t>
  </si>
  <si>
    <t>1584</t>
  </si>
  <si>
    <t>赫义福</t>
  </si>
  <si>
    <t>210500736395</t>
  </si>
  <si>
    <t>1585</t>
  </si>
  <si>
    <t>辛贯财</t>
  </si>
  <si>
    <t>210500736317</t>
  </si>
  <si>
    <t>1586</t>
  </si>
  <si>
    <t>朱建君</t>
  </si>
  <si>
    <t>210500736327</t>
  </si>
  <si>
    <t>1587</t>
  </si>
  <si>
    <t>王成福</t>
  </si>
  <si>
    <t>210500736320</t>
  </si>
  <si>
    <t>1588</t>
  </si>
  <si>
    <t>林贵才</t>
  </si>
  <si>
    <t>210500736319</t>
  </si>
  <si>
    <t>1589</t>
  </si>
  <si>
    <t>尤春艳</t>
  </si>
  <si>
    <t>220282********0823</t>
  </si>
  <si>
    <t>210500736316</t>
  </si>
  <si>
    <t>1590</t>
  </si>
  <si>
    <t>祁春安</t>
  </si>
  <si>
    <t>210500736239</t>
  </si>
  <si>
    <t>1591</t>
  </si>
  <si>
    <t>高玉波</t>
  </si>
  <si>
    <t>210500736798</t>
  </si>
  <si>
    <t>1592</t>
  </si>
  <si>
    <t>孙福权</t>
  </si>
  <si>
    <t>210500736389</t>
  </si>
  <si>
    <t>1593</t>
  </si>
  <si>
    <t>李芳臣</t>
  </si>
  <si>
    <t>210500804172</t>
  </si>
  <si>
    <t>1594</t>
  </si>
  <si>
    <t>林茂锋</t>
  </si>
  <si>
    <t>210500804159</t>
  </si>
  <si>
    <t>1595</t>
  </si>
  <si>
    <t>隋玉宝</t>
  </si>
  <si>
    <t>210500804160</t>
  </si>
  <si>
    <t>1596</t>
  </si>
  <si>
    <t>李伟</t>
  </si>
  <si>
    <t>210500804158</t>
  </si>
  <si>
    <t>1597</t>
  </si>
  <si>
    <t>付国良</t>
  </si>
  <si>
    <t>210500804148</t>
  </si>
  <si>
    <t>1598</t>
  </si>
  <si>
    <t>刘天伟</t>
  </si>
  <si>
    <t>210522********3513</t>
  </si>
  <si>
    <t>210500736272</t>
  </si>
  <si>
    <t>1599</t>
  </si>
  <si>
    <t>汪希全</t>
  </si>
  <si>
    <t>210500734968</t>
  </si>
  <si>
    <t>1600</t>
  </si>
  <si>
    <t>曲庆余</t>
  </si>
  <si>
    <t>210500804303</t>
  </si>
  <si>
    <t>1601</t>
  </si>
  <si>
    <t>毛德良</t>
  </si>
  <si>
    <t>210522********3514</t>
  </si>
  <si>
    <t>210500736607</t>
  </si>
  <si>
    <t>1602</t>
  </si>
  <si>
    <t>高玉宝</t>
  </si>
  <si>
    <t>210500736595</t>
  </si>
  <si>
    <t>1603</t>
  </si>
  <si>
    <t>尹峰</t>
  </si>
  <si>
    <t>210522********0017</t>
  </si>
  <si>
    <t>210500736562</t>
  </si>
  <si>
    <t>1604</t>
  </si>
  <si>
    <t>李贵武</t>
  </si>
  <si>
    <t>210500343927</t>
  </si>
  <si>
    <t>1605</t>
  </si>
  <si>
    <t>高麒</t>
  </si>
  <si>
    <t>210522********4115</t>
  </si>
  <si>
    <t>210500712122</t>
  </si>
  <si>
    <t>1606</t>
  </si>
  <si>
    <t>谢学东</t>
  </si>
  <si>
    <t>210504********2153</t>
  </si>
  <si>
    <t>210500343808</t>
  </si>
  <si>
    <t>1607</t>
  </si>
  <si>
    <t>牟正涛</t>
  </si>
  <si>
    <t>210500736608</t>
  </si>
  <si>
    <t>1608</t>
  </si>
  <si>
    <t>侯振山</t>
  </si>
  <si>
    <t>210500736594</t>
  </si>
  <si>
    <t>1609</t>
  </si>
  <si>
    <t>张宝全</t>
  </si>
  <si>
    <t>210500736687</t>
  </si>
  <si>
    <t>1610</t>
  </si>
  <si>
    <t>兰恭良</t>
  </si>
  <si>
    <t>210500736680</t>
  </si>
  <si>
    <t>1611</t>
  </si>
  <si>
    <t>包志和</t>
  </si>
  <si>
    <t>210522********503X</t>
  </si>
  <si>
    <t>210500736668</t>
  </si>
  <si>
    <t>1612</t>
  </si>
  <si>
    <t>张凤玲</t>
  </si>
  <si>
    <t>210522********5624</t>
  </si>
  <si>
    <t>210500736682</t>
  </si>
  <si>
    <t>1613</t>
  </si>
  <si>
    <t>王永双</t>
  </si>
  <si>
    <t>210500736670</t>
  </si>
  <si>
    <t>1614</t>
  </si>
  <si>
    <t>胡桂亮</t>
  </si>
  <si>
    <t>210522********5616</t>
  </si>
  <si>
    <t>210500736694</t>
  </si>
  <si>
    <t>1615</t>
  </si>
  <si>
    <t>迟景福</t>
  </si>
  <si>
    <t>210500736686</t>
  </si>
  <si>
    <t>1616</t>
  </si>
  <si>
    <t>鞠永贵</t>
  </si>
  <si>
    <t>210522********537X</t>
  </si>
  <si>
    <t>210500736564</t>
  </si>
  <si>
    <t>1617</t>
  </si>
  <si>
    <t>徐令德</t>
  </si>
  <si>
    <t>210500736580</t>
  </si>
  <si>
    <t>1618</t>
  </si>
  <si>
    <t>孙立清</t>
  </si>
  <si>
    <t>210522********4424</t>
  </si>
  <si>
    <t>210500736575</t>
  </si>
  <si>
    <t>1619</t>
  </si>
  <si>
    <t>宋文华</t>
  </si>
  <si>
    <t>210500345875</t>
  </si>
  <si>
    <t>1620</t>
  </si>
  <si>
    <t>范广伟</t>
  </si>
  <si>
    <t>210522********0714</t>
  </si>
  <si>
    <t>210500736508</t>
  </si>
  <si>
    <t>1621</t>
  </si>
  <si>
    <t>时光</t>
  </si>
  <si>
    <t>210522********5645</t>
  </si>
  <si>
    <t>210500736481</t>
  </si>
  <si>
    <t>1622</t>
  </si>
  <si>
    <t>张思德</t>
  </si>
  <si>
    <t>210500736487</t>
  </si>
  <si>
    <t>1623</t>
  </si>
  <si>
    <t>210500736485</t>
  </si>
  <si>
    <t>1624</t>
  </si>
  <si>
    <t>张少仁</t>
  </si>
  <si>
    <t>210500736459</t>
  </si>
  <si>
    <t>1625</t>
  </si>
  <si>
    <t>朱念峰</t>
  </si>
  <si>
    <t>210500736489</t>
  </si>
  <si>
    <t>1626</t>
  </si>
  <si>
    <t>杨桂成</t>
  </si>
  <si>
    <t>210500736482</t>
  </si>
  <si>
    <t>1627</t>
  </si>
  <si>
    <t>董艳梅</t>
  </si>
  <si>
    <t>210500736421</t>
  </si>
  <si>
    <t>1628</t>
  </si>
  <si>
    <t>张兴仁</t>
  </si>
  <si>
    <t>210500804385</t>
  </si>
  <si>
    <t>1629</t>
  </si>
  <si>
    <t>屈顺良</t>
  </si>
  <si>
    <t>210521********0057</t>
  </si>
  <si>
    <t>210500804352</t>
  </si>
  <si>
    <t>1630</t>
  </si>
  <si>
    <t>金海英</t>
  </si>
  <si>
    <t>210521********4370</t>
  </si>
  <si>
    <t>210500804343</t>
  </si>
  <si>
    <t>1631</t>
  </si>
  <si>
    <t>李森</t>
  </si>
  <si>
    <t>210500736464</t>
  </si>
  <si>
    <t>1632</t>
  </si>
  <si>
    <t>马立权</t>
  </si>
  <si>
    <t>210500736430</t>
  </si>
  <si>
    <t>1633</t>
  </si>
  <si>
    <t>孟宪勇</t>
  </si>
  <si>
    <t>210500804338</t>
  </si>
  <si>
    <t>1634</t>
  </si>
  <si>
    <t>李长洪</t>
  </si>
  <si>
    <t>210500804370</t>
  </si>
  <si>
    <t>1635</t>
  </si>
  <si>
    <t>孟繁鑫</t>
  </si>
  <si>
    <t>210500804376</t>
  </si>
  <si>
    <t>1636</t>
  </si>
  <si>
    <t>李永斌</t>
  </si>
  <si>
    <t>210500804377</t>
  </si>
  <si>
    <t>1637</t>
  </si>
  <si>
    <t>孟庆梅</t>
  </si>
  <si>
    <t>210522********3523</t>
  </si>
  <si>
    <t>210500736420</t>
  </si>
  <si>
    <t>1638</t>
  </si>
  <si>
    <t>刘士全</t>
  </si>
  <si>
    <t>210500736444</t>
  </si>
  <si>
    <t>1639</t>
  </si>
  <si>
    <t>肖德利</t>
  </si>
  <si>
    <t>210522********5612</t>
  </si>
  <si>
    <t>210500736440</t>
  </si>
  <si>
    <t>1640</t>
  </si>
  <si>
    <t>杜吉财</t>
  </si>
  <si>
    <t>210500736439</t>
  </si>
  <si>
    <t>1641</t>
  </si>
  <si>
    <t>刘恒俊</t>
  </si>
  <si>
    <t>210500736436</t>
  </si>
  <si>
    <t>1642</t>
  </si>
  <si>
    <t>杜宪雨</t>
  </si>
  <si>
    <t>210500736501</t>
  </si>
  <si>
    <t>1643</t>
  </si>
  <si>
    <t>黄希武</t>
  </si>
  <si>
    <t>210522********5639</t>
  </si>
  <si>
    <t>210500736450</t>
  </si>
  <si>
    <t>1644</t>
  </si>
  <si>
    <t>杜少华</t>
  </si>
  <si>
    <t>210522********533X</t>
  </si>
  <si>
    <t>210500736504</t>
  </si>
  <si>
    <t>1645</t>
  </si>
  <si>
    <t>马臣</t>
  </si>
  <si>
    <t>210500736518</t>
  </si>
  <si>
    <t>1646</t>
  </si>
  <si>
    <t>李学刚</t>
  </si>
  <si>
    <t>210500736480</t>
  </si>
  <si>
    <t>1647</t>
  </si>
  <si>
    <t>张永利</t>
  </si>
  <si>
    <t>210500736484</t>
  </si>
  <si>
    <t>1648</t>
  </si>
  <si>
    <t>宋成林</t>
  </si>
  <si>
    <t>210500736545</t>
  </si>
  <si>
    <t>1649</t>
  </si>
  <si>
    <t>王振喜</t>
  </si>
  <si>
    <t>210522********5637</t>
  </si>
  <si>
    <t>210500736433</t>
  </si>
  <si>
    <t>1650</t>
  </si>
  <si>
    <t>吴钦波</t>
  </si>
  <si>
    <t>210522********173X</t>
  </si>
  <si>
    <t>210500736533</t>
  </si>
  <si>
    <t>1651</t>
  </si>
  <si>
    <t>杨庆春</t>
  </si>
  <si>
    <t>210522********4157</t>
  </si>
  <si>
    <t>210500736535</t>
  </si>
  <si>
    <t>1652</t>
  </si>
  <si>
    <t>彭玉林</t>
  </si>
  <si>
    <t>210522********4751</t>
  </si>
  <si>
    <t>210500736428</t>
  </si>
  <si>
    <t>1653</t>
  </si>
  <si>
    <t>李宗胜</t>
  </si>
  <si>
    <t>371481********4816</t>
  </si>
  <si>
    <t>210500344710</t>
  </si>
  <si>
    <t>1654</t>
  </si>
  <si>
    <t>王文柱</t>
  </si>
  <si>
    <t>232321********5117</t>
  </si>
  <si>
    <t>210500804369</t>
  </si>
  <si>
    <t>1655</t>
  </si>
  <si>
    <t>李安</t>
  </si>
  <si>
    <t>210500804384</t>
  </si>
  <si>
    <t>1656</t>
  </si>
  <si>
    <t>邓忠林</t>
  </si>
  <si>
    <t>210521********2891</t>
  </si>
  <si>
    <t>210500804395</t>
  </si>
  <si>
    <t>1657</t>
  </si>
  <si>
    <t>吴景平</t>
  </si>
  <si>
    <t>210500736556</t>
  </si>
  <si>
    <t>1658</t>
  </si>
  <si>
    <t>赵维家</t>
  </si>
  <si>
    <t>210500804391</t>
  </si>
  <si>
    <t>1659</t>
  </si>
  <si>
    <t>范国秋</t>
  </si>
  <si>
    <t>210522********5894</t>
  </si>
  <si>
    <t>210500736557</t>
  </si>
  <si>
    <t>1660</t>
  </si>
  <si>
    <t>孙喜明</t>
  </si>
  <si>
    <t>210500736549</t>
  </si>
  <si>
    <t>1661</t>
  </si>
  <si>
    <t>刘宝发</t>
  </si>
  <si>
    <t>210500736537</t>
  </si>
  <si>
    <t>1662</t>
  </si>
  <si>
    <t>初跃东</t>
  </si>
  <si>
    <t>210500736553</t>
  </si>
  <si>
    <t>1663</t>
  </si>
  <si>
    <t>龙启文</t>
  </si>
  <si>
    <t>210522********1155</t>
  </si>
  <si>
    <t>210500736534</t>
  </si>
  <si>
    <t>1664</t>
  </si>
  <si>
    <t>纪克祥</t>
  </si>
  <si>
    <t>210624********5110</t>
  </si>
  <si>
    <t>210500736546</t>
  </si>
  <si>
    <t>1665</t>
  </si>
  <si>
    <t>于欣冉</t>
  </si>
  <si>
    <t>210500737078</t>
  </si>
  <si>
    <t>1666</t>
  </si>
  <si>
    <t>都兴双</t>
  </si>
  <si>
    <t>210500736583</t>
  </si>
  <si>
    <t>1667</t>
  </si>
  <si>
    <t>董利新</t>
  </si>
  <si>
    <t>210500736651</t>
  </si>
  <si>
    <t>1668</t>
  </si>
  <si>
    <t>姜治全</t>
  </si>
  <si>
    <t>210522********4096</t>
  </si>
  <si>
    <t>210500736653</t>
  </si>
  <si>
    <t>1669</t>
  </si>
  <si>
    <t>潘晓东</t>
  </si>
  <si>
    <t>210500736642</t>
  </si>
  <si>
    <t>1670</t>
  </si>
  <si>
    <t>杨萍</t>
  </si>
  <si>
    <t>210504********0281</t>
  </si>
  <si>
    <t>210500345064</t>
  </si>
  <si>
    <t>1671</t>
  </si>
  <si>
    <t>210502********0614</t>
  </si>
  <si>
    <t>210500345035</t>
  </si>
  <si>
    <t>1672</t>
  </si>
  <si>
    <t>王珏</t>
  </si>
  <si>
    <t>210500344990</t>
  </si>
  <si>
    <t>1673</t>
  </si>
  <si>
    <t>邹日新</t>
  </si>
  <si>
    <t>210500804468</t>
  </si>
  <si>
    <t>1674</t>
  </si>
  <si>
    <t>盛博超</t>
  </si>
  <si>
    <t>210500345315</t>
  </si>
  <si>
    <t>1675</t>
  </si>
  <si>
    <t>许金凯</t>
  </si>
  <si>
    <t>210500450085</t>
  </si>
  <si>
    <t>1676</t>
  </si>
  <si>
    <t>宋魁武</t>
  </si>
  <si>
    <t>210500804733</t>
  </si>
  <si>
    <t>1677</t>
  </si>
  <si>
    <t>吴晓刚</t>
  </si>
  <si>
    <t>210502********3036</t>
  </si>
  <si>
    <t>210500249950</t>
  </si>
  <si>
    <t>1678</t>
  </si>
  <si>
    <t>吕永春</t>
  </si>
  <si>
    <t>210500188162</t>
  </si>
  <si>
    <t>1679</t>
  </si>
  <si>
    <t>于海友</t>
  </si>
  <si>
    <t>210500187761</t>
  </si>
  <si>
    <t>1680</t>
  </si>
  <si>
    <t>李德宾</t>
  </si>
  <si>
    <t>210500189192</t>
  </si>
  <si>
    <t>1681</t>
  </si>
  <si>
    <t>李明臣</t>
  </si>
  <si>
    <t>210500186232</t>
  </si>
  <si>
    <t>1682</t>
  </si>
  <si>
    <t>吴晓东</t>
  </si>
  <si>
    <t>210521********1078</t>
  </si>
  <si>
    <t>210500819246</t>
  </si>
  <si>
    <t>1683</t>
  </si>
  <si>
    <t>徐俭跃</t>
  </si>
  <si>
    <t>210503********0318</t>
  </si>
  <si>
    <t>210500249927</t>
  </si>
  <si>
    <t>1684</t>
  </si>
  <si>
    <t>刘俊</t>
  </si>
  <si>
    <t>210521********3474</t>
  </si>
  <si>
    <t>210500804569</t>
  </si>
  <si>
    <t>1685</t>
  </si>
  <si>
    <t>王强</t>
  </si>
  <si>
    <t>210521********0052</t>
  </si>
  <si>
    <t>210500804630</t>
  </si>
  <si>
    <t>1686</t>
  </si>
  <si>
    <t>燕江</t>
  </si>
  <si>
    <t>210500216291</t>
  </si>
  <si>
    <t>1687</t>
  </si>
  <si>
    <t>李明雨</t>
  </si>
  <si>
    <t>210500804589</t>
  </si>
  <si>
    <t>1688</t>
  </si>
  <si>
    <t>周启良</t>
  </si>
  <si>
    <t>210521********3471</t>
  </si>
  <si>
    <t>210500804584</t>
  </si>
  <si>
    <t>1689</t>
  </si>
  <si>
    <t>郭海深</t>
  </si>
  <si>
    <t>210521********3498</t>
  </si>
  <si>
    <t>210500804635</t>
  </si>
  <si>
    <t>1690</t>
  </si>
  <si>
    <t>郑云国</t>
  </si>
  <si>
    <t>210521********3172</t>
  </si>
  <si>
    <t>210500804624</t>
  </si>
  <si>
    <t>1691</t>
  </si>
  <si>
    <t>李庆臣</t>
  </si>
  <si>
    <t>210521********2879</t>
  </si>
  <si>
    <t>210500804608</t>
  </si>
  <si>
    <t>1692</t>
  </si>
  <si>
    <t>张忠财</t>
  </si>
  <si>
    <t>210521********3773</t>
  </si>
  <si>
    <t>210500804628</t>
  </si>
  <si>
    <t>1693</t>
  </si>
  <si>
    <t>谢国龙</t>
  </si>
  <si>
    <t>210505********201X</t>
  </si>
  <si>
    <t>210500346021</t>
  </si>
  <si>
    <t>1694</t>
  </si>
  <si>
    <t>喜悦</t>
  </si>
  <si>
    <t>210500246697</t>
  </si>
  <si>
    <t>1695</t>
  </si>
  <si>
    <t>刘建坤</t>
  </si>
  <si>
    <t>210500804578</t>
  </si>
  <si>
    <t>1696</t>
  </si>
  <si>
    <t>秦恩来</t>
  </si>
  <si>
    <t>210521********3774</t>
  </si>
  <si>
    <t>210500804632</t>
  </si>
  <si>
    <t>1697</t>
  </si>
  <si>
    <t>孟猛</t>
  </si>
  <si>
    <t>210500804581</t>
  </si>
  <si>
    <t>1698</t>
  </si>
  <si>
    <t>杨军</t>
  </si>
  <si>
    <t>210503********1515</t>
  </si>
  <si>
    <t>210500345932</t>
  </si>
  <si>
    <t>1699</t>
  </si>
  <si>
    <t>刘中利</t>
  </si>
  <si>
    <t>210500804679</t>
  </si>
  <si>
    <t>1700</t>
  </si>
  <si>
    <t>张路</t>
  </si>
  <si>
    <t>342221********1014</t>
  </si>
  <si>
    <t>210500434704</t>
  </si>
  <si>
    <t>1701</t>
  </si>
  <si>
    <t>林福财</t>
  </si>
  <si>
    <t>210500736659</t>
  </si>
  <si>
    <t>1702</t>
  </si>
  <si>
    <t>邢伟</t>
  </si>
  <si>
    <t>210500736479</t>
  </si>
  <si>
    <t>1703</t>
  </si>
  <si>
    <t>谢雄有</t>
  </si>
  <si>
    <t>210500736461</t>
  </si>
  <si>
    <t>1704</t>
  </si>
  <si>
    <t>周红文</t>
  </si>
  <si>
    <t>210502********0312</t>
  </si>
  <si>
    <t>210500345175</t>
  </si>
  <si>
    <t>1705</t>
  </si>
  <si>
    <t>徐德珠</t>
  </si>
  <si>
    <t>210522********5053</t>
  </si>
  <si>
    <t>210500736516</t>
  </si>
  <si>
    <t>1706</t>
  </si>
  <si>
    <t>陈希全</t>
  </si>
  <si>
    <t>210500736471</t>
  </si>
  <si>
    <t>1707</t>
  </si>
  <si>
    <t>宫芳</t>
  </si>
  <si>
    <t>210522********0846</t>
  </si>
  <si>
    <t>210500736603</t>
  </si>
  <si>
    <t>1708</t>
  </si>
  <si>
    <t>李志杰</t>
  </si>
  <si>
    <t>210500736591</t>
  </si>
  <si>
    <t>1709</t>
  </si>
  <si>
    <t>侯文利</t>
  </si>
  <si>
    <t>210522********5571</t>
  </si>
  <si>
    <t>210500736617</t>
  </si>
  <si>
    <t>1710</t>
  </si>
  <si>
    <t>邹立才</t>
  </si>
  <si>
    <t>210522********0474</t>
  </si>
  <si>
    <t>210500736584</t>
  </si>
  <si>
    <t>1711</t>
  </si>
  <si>
    <t>宫兆伟</t>
  </si>
  <si>
    <t>210500736586</t>
  </si>
  <si>
    <t>1712</t>
  </si>
  <si>
    <t>杨永强</t>
  </si>
  <si>
    <t>210500346150</t>
  </si>
  <si>
    <t>1713</t>
  </si>
  <si>
    <t>刘义峰</t>
  </si>
  <si>
    <t>210500736765</t>
  </si>
  <si>
    <t>1714</t>
  </si>
  <si>
    <t>谢永林</t>
  </si>
  <si>
    <t>210522********2330</t>
  </si>
  <si>
    <t>210500736762</t>
  </si>
  <si>
    <t>1715</t>
  </si>
  <si>
    <t>田长林</t>
  </si>
  <si>
    <t>210500348357</t>
  </si>
  <si>
    <t>1716</t>
  </si>
  <si>
    <t>吴松霖</t>
  </si>
  <si>
    <t>210504********1097</t>
  </si>
  <si>
    <t>210500348355</t>
  </si>
  <si>
    <t>1717</t>
  </si>
  <si>
    <t>刘鹏飞</t>
  </si>
  <si>
    <t>210503********1813</t>
  </si>
  <si>
    <t>210500348311</t>
  </si>
  <si>
    <t>1718</t>
  </si>
  <si>
    <t>马刚</t>
  </si>
  <si>
    <t>210500347839</t>
  </si>
  <si>
    <t>1719</t>
  </si>
  <si>
    <t>曲永军</t>
  </si>
  <si>
    <t>210500805017</t>
  </si>
  <si>
    <t>1720</t>
  </si>
  <si>
    <t>刘旭</t>
  </si>
  <si>
    <t>210500805020</t>
  </si>
  <si>
    <t>1721</t>
  </si>
  <si>
    <t>杨立明</t>
  </si>
  <si>
    <t>210111********3013</t>
  </si>
  <si>
    <t>210500346569</t>
  </si>
  <si>
    <t>1722</t>
  </si>
  <si>
    <t>王希合</t>
  </si>
  <si>
    <t>210500737454</t>
  </si>
  <si>
    <t>1723</t>
  </si>
  <si>
    <t>高贵斌</t>
  </si>
  <si>
    <t>210522********0854</t>
  </si>
  <si>
    <t>210500736627</t>
  </si>
  <si>
    <t>1724</t>
  </si>
  <si>
    <t>范国春</t>
  </si>
  <si>
    <t>210500736619</t>
  </si>
  <si>
    <t>1725</t>
  </si>
  <si>
    <t>闻凯</t>
  </si>
  <si>
    <t>210500346556</t>
  </si>
  <si>
    <t>1726</t>
  </si>
  <si>
    <t>任延富</t>
  </si>
  <si>
    <t>210500348743</t>
  </si>
  <si>
    <t>1727</t>
  </si>
  <si>
    <t>李桂清</t>
  </si>
  <si>
    <t>210500736770</t>
  </si>
  <si>
    <t>1728</t>
  </si>
  <si>
    <t>吕洋</t>
  </si>
  <si>
    <t>210500737427</t>
  </si>
  <si>
    <t>1729</t>
  </si>
  <si>
    <t>王安波</t>
  </si>
  <si>
    <t>210522********3535</t>
  </si>
  <si>
    <t>210500736718</t>
  </si>
  <si>
    <t>1730</t>
  </si>
  <si>
    <t>王玉金</t>
  </si>
  <si>
    <t>210500736702</t>
  </si>
  <si>
    <t>1731</t>
  </si>
  <si>
    <t>王玉贵</t>
  </si>
  <si>
    <t>210522********5031</t>
  </si>
  <si>
    <t>210500736708</t>
  </si>
  <si>
    <t>1732</t>
  </si>
  <si>
    <t>孟祥春</t>
  </si>
  <si>
    <t>210500971513</t>
  </si>
  <si>
    <t>1733</t>
  </si>
  <si>
    <t>王洪才</t>
  </si>
  <si>
    <t>210500913043</t>
  </si>
  <si>
    <t>1734</t>
  </si>
  <si>
    <t>王彦秋</t>
  </si>
  <si>
    <t>210502********2429</t>
  </si>
  <si>
    <t>210500229198</t>
  </si>
  <si>
    <t>1735</t>
  </si>
  <si>
    <t>王丽芬</t>
  </si>
  <si>
    <t>210521********0444</t>
  </si>
  <si>
    <t>210500253183</t>
  </si>
  <si>
    <t>1736</t>
  </si>
  <si>
    <t>李美妮</t>
  </si>
  <si>
    <t>210502********2122</t>
  </si>
  <si>
    <t>210500253185</t>
  </si>
  <si>
    <t>1737</t>
  </si>
  <si>
    <t>房国伍</t>
  </si>
  <si>
    <t>210505********1555</t>
  </si>
  <si>
    <t>210500913269</t>
  </si>
  <si>
    <t>1738</t>
  </si>
  <si>
    <t>栾井海</t>
  </si>
  <si>
    <t>210500390770</t>
  </si>
  <si>
    <t>1739</t>
  </si>
  <si>
    <t>邢常忠</t>
  </si>
  <si>
    <t>210500104912</t>
  </si>
  <si>
    <t>1740</t>
  </si>
  <si>
    <t>刘红</t>
  </si>
  <si>
    <t>210500246205</t>
  </si>
  <si>
    <t>1741</t>
  </si>
  <si>
    <t>及之勇</t>
  </si>
  <si>
    <t>210500246804</t>
  </si>
  <si>
    <t>1742</t>
  </si>
  <si>
    <t>周智会</t>
  </si>
  <si>
    <t>210504********0031</t>
  </si>
  <si>
    <t>210500247326</t>
  </si>
  <si>
    <t>1743</t>
  </si>
  <si>
    <t>李超</t>
  </si>
  <si>
    <t>210500247016</t>
  </si>
  <si>
    <t>1744</t>
  </si>
  <si>
    <t>纪忠仁</t>
  </si>
  <si>
    <t>210111********4254</t>
  </si>
  <si>
    <t>210500910088</t>
  </si>
  <si>
    <t>1745</t>
  </si>
  <si>
    <t>魏军</t>
  </si>
  <si>
    <t>210521********1413</t>
  </si>
  <si>
    <t>210500288299</t>
  </si>
  <si>
    <t>1746</t>
  </si>
  <si>
    <t>毕仁峰</t>
  </si>
  <si>
    <t>210522********2032</t>
  </si>
  <si>
    <t>210500390670</t>
  </si>
  <si>
    <t>1747</t>
  </si>
  <si>
    <t>乔宇</t>
  </si>
  <si>
    <t>210521********007X</t>
  </si>
  <si>
    <t>210500980273</t>
  </si>
  <si>
    <t>1748</t>
  </si>
  <si>
    <t>孙玉岩</t>
  </si>
  <si>
    <t>210521********1117</t>
  </si>
  <si>
    <t>210500980280</t>
  </si>
  <si>
    <t>1749</t>
  </si>
  <si>
    <t>王喜辉</t>
  </si>
  <si>
    <t>210500287484</t>
  </si>
  <si>
    <t>1750</t>
  </si>
  <si>
    <t>杜成国</t>
  </si>
  <si>
    <t>210521********0776</t>
  </si>
  <si>
    <t>210500287508</t>
  </si>
  <si>
    <t>1751</t>
  </si>
  <si>
    <t>郭吉庆</t>
  </si>
  <si>
    <t>210500248416</t>
  </si>
  <si>
    <t>1752</t>
  </si>
  <si>
    <t>宋喜才</t>
  </si>
  <si>
    <t>210500179070</t>
  </si>
  <si>
    <t>1753</t>
  </si>
  <si>
    <t>苏有溪</t>
  </si>
  <si>
    <t>210500249616</t>
  </si>
  <si>
    <t>1754</t>
  </si>
  <si>
    <t>史建华</t>
  </si>
  <si>
    <t>210504********1321</t>
  </si>
  <si>
    <t>210500249189</t>
  </si>
  <si>
    <t>1755</t>
  </si>
  <si>
    <t>刘文合</t>
  </si>
  <si>
    <t>210503********3017</t>
  </si>
  <si>
    <t>210500249217</t>
  </si>
  <si>
    <t>1756</t>
  </si>
  <si>
    <t>曹玉俊</t>
  </si>
  <si>
    <t>210503********3619</t>
  </si>
  <si>
    <t>210500911405</t>
  </si>
  <si>
    <t>1757</t>
  </si>
  <si>
    <t>赵江</t>
  </si>
  <si>
    <t>210500219087</t>
  </si>
  <si>
    <t>1758</t>
  </si>
  <si>
    <t>吕良国</t>
  </si>
  <si>
    <t>210521********227X</t>
  </si>
  <si>
    <t>210500980457</t>
  </si>
  <si>
    <t>1759</t>
  </si>
  <si>
    <t>代启勇</t>
  </si>
  <si>
    <t>210500912531</t>
  </si>
  <si>
    <t>1760</t>
  </si>
  <si>
    <t>李光发</t>
  </si>
  <si>
    <t>210503********2412</t>
  </si>
  <si>
    <t>210500912134</t>
  </si>
  <si>
    <t>1761</t>
  </si>
  <si>
    <t>邹玉涛</t>
  </si>
  <si>
    <t>210500971073</t>
  </si>
  <si>
    <t>1762</t>
  </si>
  <si>
    <t>霍光本</t>
  </si>
  <si>
    <t>210504********2131</t>
  </si>
  <si>
    <t>210500911939</t>
  </si>
  <si>
    <t>1763</t>
  </si>
  <si>
    <t>田磊</t>
  </si>
  <si>
    <t>210500251426</t>
  </si>
  <si>
    <t>1764</t>
  </si>
  <si>
    <t>王录发</t>
  </si>
  <si>
    <t>210500971003</t>
  </si>
  <si>
    <t>1765</t>
  </si>
  <si>
    <t>武明夺</t>
  </si>
  <si>
    <t>210500980407</t>
  </si>
  <si>
    <t>1766</t>
  </si>
  <si>
    <t>李明太</t>
  </si>
  <si>
    <t>210500274956</t>
  </si>
  <si>
    <t>1767</t>
  </si>
  <si>
    <t>张金树</t>
  </si>
  <si>
    <t>210500971702</t>
  </si>
  <si>
    <t>1768</t>
  </si>
  <si>
    <t>王玉娥</t>
  </si>
  <si>
    <t>210504********0260</t>
  </si>
  <si>
    <t>210500253515</t>
  </si>
  <si>
    <t>1769</t>
  </si>
  <si>
    <t>于永祥</t>
  </si>
  <si>
    <t>211121********2815</t>
  </si>
  <si>
    <t>210500912961</t>
  </si>
  <si>
    <t>1770</t>
  </si>
  <si>
    <t>彭瑶</t>
  </si>
  <si>
    <t>210500253204</t>
  </si>
  <si>
    <t>1771</t>
  </si>
  <si>
    <t>王洪大</t>
  </si>
  <si>
    <t>210500980964</t>
  </si>
  <si>
    <t>1772</t>
  </si>
  <si>
    <t>李芳捷</t>
  </si>
  <si>
    <t>210500981538</t>
  </si>
  <si>
    <t>1773</t>
  </si>
  <si>
    <t>赵常良</t>
  </si>
  <si>
    <t>210521********4090</t>
  </si>
  <si>
    <t>210500981451</t>
  </si>
  <si>
    <t>1774</t>
  </si>
  <si>
    <t>潘忠财</t>
  </si>
  <si>
    <t>210504********0818</t>
  </si>
  <si>
    <t>210500109554</t>
  </si>
  <si>
    <t>1775</t>
  </si>
  <si>
    <t>丁艳文</t>
  </si>
  <si>
    <t>210503********3012</t>
  </si>
  <si>
    <t>210500107182</t>
  </si>
  <si>
    <t>1776</t>
  </si>
  <si>
    <t>张迪道</t>
  </si>
  <si>
    <t>210503********0915</t>
  </si>
  <si>
    <t>210500101746</t>
  </si>
  <si>
    <t>1777</t>
  </si>
  <si>
    <t>沈林</t>
  </si>
  <si>
    <t>210502********1539</t>
  </si>
  <si>
    <t>210500161046</t>
  </si>
  <si>
    <t>1778</t>
  </si>
  <si>
    <t>刘生东</t>
  </si>
  <si>
    <t>210522********0839</t>
  </si>
  <si>
    <t>210500390429</t>
  </si>
  <si>
    <t>1779</t>
  </si>
  <si>
    <t>郎永林</t>
  </si>
  <si>
    <t>210500390431</t>
  </si>
  <si>
    <t>1780</t>
  </si>
  <si>
    <t>苗士卫</t>
  </si>
  <si>
    <t>210500288321</t>
  </si>
  <si>
    <t>1781</t>
  </si>
  <si>
    <t>宋长鹤</t>
  </si>
  <si>
    <t>210500390573</t>
  </si>
  <si>
    <t>1782</t>
  </si>
  <si>
    <t>边久金</t>
  </si>
  <si>
    <t>210503********2437</t>
  </si>
  <si>
    <t>210500911142</t>
  </si>
  <si>
    <t>1783</t>
  </si>
  <si>
    <t>张恩来</t>
  </si>
  <si>
    <t>210503********2410</t>
  </si>
  <si>
    <t>210500911139</t>
  </si>
  <si>
    <t>1784</t>
  </si>
  <si>
    <t>宋习坤</t>
  </si>
  <si>
    <t>210502********2431</t>
  </si>
  <si>
    <t>210500911106</t>
  </si>
  <si>
    <t>1785</t>
  </si>
  <si>
    <t>高明军</t>
  </si>
  <si>
    <t>210503********0624</t>
  </si>
  <si>
    <t>210500153385</t>
  </si>
  <si>
    <t>1786</t>
  </si>
  <si>
    <t>李国柱</t>
  </si>
  <si>
    <t>210503********0312</t>
  </si>
  <si>
    <t>210500249721</t>
  </si>
  <si>
    <t>1787</t>
  </si>
  <si>
    <t>刘隽祥</t>
  </si>
  <si>
    <t>210500249119</t>
  </si>
  <si>
    <t>1788</t>
  </si>
  <si>
    <t>樊洪义</t>
  </si>
  <si>
    <t>210502********1236</t>
  </si>
  <si>
    <t>210500249127</t>
  </si>
  <si>
    <t>1789</t>
  </si>
  <si>
    <t>马会珍</t>
  </si>
  <si>
    <t>210503********1823</t>
  </si>
  <si>
    <t>210500124176</t>
  </si>
  <si>
    <t>1790</t>
  </si>
  <si>
    <t>金奎</t>
  </si>
  <si>
    <t>210500288611</t>
  </si>
  <si>
    <t>1791</t>
  </si>
  <si>
    <t>樊云</t>
  </si>
  <si>
    <t>210500252272</t>
  </si>
  <si>
    <t>1792</t>
  </si>
  <si>
    <t>王恩慈</t>
  </si>
  <si>
    <t>210503********3035</t>
  </si>
  <si>
    <t>210500911843</t>
  </si>
  <si>
    <t>1793</t>
  </si>
  <si>
    <t>马忠厚</t>
  </si>
  <si>
    <t>210500971366</t>
  </si>
  <si>
    <t>1794</t>
  </si>
  <si>
    <t>杨宝满</t>
  </si>
  <si>
    <t>210521********1399</t>
  </si>
  <si>
    <t>210500980662</t>
  </si>
  <si>
    <t>1795</t>
  </si>
  <si>
    <t>何侠</t>
  </si>
  <si>
    <t>210503********2425</t>
  </si>
  <si>
    <t>210500219433</t>
  </si>
  <si>
    <t>1796</t>
  </si>
  <si>
    <t>崔玉彦</t>
  </si>
  <si>
    <t>210500911873</t>
  </si>
  <si>
    <t>1797</t>
  </si>
  <si>
    <t>胡名双</t>
  </si>
  <si>
    <t>210500980889</t>
  </si>
  <si>
    <t>1798</t>
  </si>
  <si>
    <t>郑娜</t>
  </si>
  <si>
    <t>210521********0803</t>
  </si>
  <si>
    <t>210500980888</t>
  </si>
  <si>
    <t>1799</t>
  </si>
  <si>
    <t>苏志满</t>
  </si>
  <si>
    <t>210500229257</t>
  </si>
  <si>
    <t>1800</t>
  </si>
  <si>
    <t>修明春</t>
  </si>
  <si>
    <t>210500970920</t>
  </si>
  <si>
    <t>1801</t>
  </si>
  <si>
    <t>210503********0643</t>
  </si>
  <si>
    <t>210500229468</t>
  </si>
  <si>
    <t>1802</t>
  </si>
  <si>
    <t>冯跃波</t>
  </si>
  <si>
    <t>210521********1676</t>
  </si>
  <si>
    <t>210500981757</t>
  </si>
  <si>
    <t>1803</t>
  </si>
  <si>
    <t>关健</t>
  </si>
  <si>
    <t>210500913010</t>
  </si>
  <si>
    <t>1804</t>
  </si>
  <si>
    <t>毕奎臣</t>
  </si>
  <si>
    <t>210500912997</t>
  </si>
  <si>
    <t>1805</t>
  </si>
  <si>
    <t>史洪利</t>
  </si>
  <si>
    <t>210500912989</t>
  </si>
  <si>
    <t>1806</t>
  </si>
  <si>
    <t>宏伟</t>
  </si>
  <si>
    <t>210500253059</t>
  </si>
  <si>
    <t>1807</t>
  </si>
  <si>
    <t>陈井义</t>
  </si>
  <si>
    <t>210500981599</t>
  </si>
  <si>
    <t>1808</t>
  </si>
  <si>
    <t>葛守泉</t>
  </si>
  <si>
    <t>210505********0512</t>
  </si>
  <si>
    <t>210500107749</t>
  </si>
  <si>
    <t>1809</t>
  </si>
  <si>
    <t>姜淑敏</t>
  </si>
  <si>
    <t>210502********302X</t>
  </si>
  <si>
    <t>210500109007</t>
  </si>
  <si>
    <t>1810</t>
  </si>
  <si>
    <t>沈刚</t>
  </si>
  <si>
    <t>210500258100</t>
  </si>
  <si>
    <t>1811</t>
  </si>
  <si>
    <t>单康年</t>
  </si>
  <si>
    <t>210500379634</t>
  </si>
  <si>
    <t>1812</t>
  </si>
  <si>
    <t>刘玉林</t>
  </si>
  <si>
    <t>210504********1113</t>
  </si>
  <si>
    <t>210500247503</t>
  </si>
  <si>
    <t>1813</t>
  </si>
  <si>
    <t>张翠云</t>
  </si>
  <si>
    <t>210500275348</t>
  </si>
  <si>
    <t>1814</t>
  </si>
  <si>
    <t>隋振和</t>
  </si>
  <si>
    <t>210522********2912</t>
  </si>
  <si>
    <t>210500173201</t>
  </si>
  <si>
    <t>1815</t>
  </si>
  <si>
    <t>张洪亮</t>
  </si>
  <si>
    <t>210500244199</t>
  </si>
  <si>
    <t>1816</t>
  </si>
  <si>
    <t>肖荣文</t>
  </si>
  <si>
    <t>210500248221</t>
  </si>
  <si>
    <t>1817</t>
  </si>
  <si>
    <t>刘建红</t>
  </si>
  <si>
    <t>210502********0921</t>
  </si>
  <si>
    <t>210500250255</t>
  </si>
  <si>
    <t>1818</t>
  </si>
  <si>
    <t>尚蓉</t>
  </si>
  <si>
    <t>210502********1524</t>
  </si>
  <si>
    <t>210500249657</t>
  </si>
  <si>
    <t>1819</t>
  </si>
  <si>
    <t>210500390112</t>
  </si>
  <si>
    <t>1820</t>
  </si>
  <si>
    <t>娄永山</t>
  </si>
  <si>
    <t>210500390243</t>
  </si>
  <si>
    <t>1821</t>
  </si>
  <si>
    <t>张秀永</t>
  </si>
  <si>
    <t>210500287776</t>
  </si>
  <si>
    <t>1822</t>
  </si>
  <si>
    <t>刘奎</t>
  </si>
  <si>
    <t>210521********0055</t>
  </si>
  <si>
    <t>210500287781</t>
  </si>
  <si>
    <t>1823</t>
  </si>
  <si>
    <t>贾斌]</t>
  </si>
  <si>
    <t>210500980059</t>
  </si>
  <si>
    <t>1824</t>
  </si>
  <si>
    <t>刘汉亭</t>
  </si>
  <si>
    <t>210500288811</t>
  </si>
  <si>
    <t>1825</t>
  </si>
  <si>
    <t>丁晓光</t>
  </si>
  <si>
    <t>210500912509</t>
  </si>
  <si>
    <t>1826</t>
  </si>
  <si>
    <t>崔振荣</t>
  </si>
  <si>
    <t>210500912503</t>
  </si>
  <si>
    <t>1827</t>
  </si>
  <si>
    <t>张井树</t>
  </si>
  <si>
    <t>210500912493</t>
  </si>
  <si>
    <t>1828</t>
  </si>
  <si>
    <t>于作伟</t>
  </si>
  <si>
    <t>210500804646</t>
  </si>
  <si>
    <t>1829</t>
  </si>
  <si>
    <t>安玉斌</t>
  </si>
  <si>
    <t>210505********151X</t>
  </si>
  <si>
    <t>210500912140</t>
  </si>
  <si>
    <t>1830</t>
  </si>
  <si>
    <t>孟鑫</t>
  </si>
  <si>
    <t>210500219839</t>
  </si>
  <si>
    <t>1831</t>
  </si>
  <si>
    <t>白春友</t>
  </si>
  <si>
    <t>210500912112</t>
  </si>
  <si>
    <t>1832</t>
  </si>
  <si>
    <t>吴井君</t>
  </si>
  <si>
    <t>210522********5037</t>
  </si>
  <si>
    <t>210500971465</t>
  </si>
  <si>
    <t>1833</t>
  </si>
  <si>
    <t>刘仁祥</t>
  </si>
  <si>
    <t>210521********1393</t>
  </si>
  <si>
    <t>210500980903</t>
  </si>
  <si>
    <t>1834</t>
  </si>
  <si>
    <t>冯天新</t>
  </si>
  <si>
    <t>210500980928</t>
  </si>
  <si>
    <t>1835</t>
  </si>
  <si>
    <t>宋学武</t>
  </si>
  <si>
    <t>210500970555</t>
  </si>
  <si>
    <t>1836</t>
  </si>
  <si>
    <t>狄德财</t>
  </si>
  <si>
    <t>210500970538</t>
  </si>
  <si>
    <t>1837</t>
  </si>
  <si>
    <t>栾威</t>
  </si>
  <si>
    <t>210224********0618</t>
  </si>
  <si>
    <t>210500219325</t>
  </si>
  <si>
    <t>1838</t>
  </si>
  <si>
    <t>姜玉库</t>
  </si>
  <si>
    <t>210500971359</t>
  </si>
  <si>
    <t>1839</t>
  </si>
  <si>
    <t>张景泰</t>
  </si>
  <si>
    <t>210502********2136</t>
  </si>
  <si>
    <t>210500229327</t>
  </si>
  <si>
    <t>1840</t>
  </si>
  <si>
    <t>宫殿涛</t>
  </si>
  <si>
    <t>210521********1391</t>
  </si>
  <si>
    <t>210500980856</t>
  </si>
  <si>
    <t>1841</t>
  </si>
  <si>
    <t>张庆君</t>
  </si>
  <si>
    <t>210521********1694</t>
  </si>
  <si>
    <t>210500981420</t>
  </si>
  <si>
    <t>1842</t>
  </si>
  <si>
    <t>李胜才</t>
  </si>
  <si>
    <t>210500971817</t>
  </si>
  <si>
    <t>1843</t>
  </si>
  <si>
    <t>张坤友</t>
  </si>
  <si>
    <t>210500981345</t>
  </si>
  <si>
    <t>1844</t>
  </si>
  <si>
    <t>王春林</t>
  </si>
  <si>
    <t>210500981644</t>
  </si>
  <si>
    <t>1845</t>
  </si>
  <si>
    <t>于希飞</t>
  </si>
  <si>
    <t>210521********1395</t>
  </si>
  <si>
    <t>210500981652</t>
  </si>
  <si>
    <t>1846</t>
  </si>
  <si>
    <t>高振平</t>
  </si>
  <si>
    <t>210500104477</t>
  </si>
  <si>
    <t>1847</t>
  </si>
  <si>
    <t>吴国岩</t>
  </si>
  <si>
    <t>210500105185</t>
  </si>
  <si>
    <t>1848</t>
  </si>
  <si>
    <t>袁克万</t>
  </si>
  <si>
    <t>210500103051</t>
  </si>
  <si>
    <t>1849</t>
  </si>
  <si>
    <t>李静</t>
  </si>
  <si>
    <t>210621********0501</t>
  </si>
  <si>
    <t>210500247390</t>
  </si>
  <si>
    <t>1850</t>
  </si>
  <si>
    <t>于爱平</t>
  </si>
  <si>
    <t>210500397932</t>
  </si>
  <si>
    <t>1851</t>
  </si>
  <si>
    <t>戚振伍</t>
  </si>
  <si>
    <t>210500397931</t>
  </si>
  <si>
    <t>1852</t>
  </si>
  <si>
    <t>温传忠</t>
  </si>
  <si>
    <t>210500980178</t>
  </si>
  <si>
    <t>1853</t>
  </si>
  <si>
    <t>马彬彬</t>
  </si>
  <si>
    <t>210503********1517</t>
  </si>
  <si>
    <t>210500244331</t>
  </si>
  <si>
    <t>1854</t>
  </si>
  <si>
    <t>李洋</t>
  </si>
  <si>
    <t>210500248228</t>
  </si>
  <si>
    <t>1855</t>
  </si>
  <si>
    <t>孟庆楠</t>
  </si>
  <si>
    <t>210500248024</t>
  </si>
  <si>
    <t>1856</t>
  </si>
  <si>
    <t>李兴华</t>
  </si>
  <si>
    <t>210500249302</t>
  </si>
  <si>
    <t>1857</t>
  </si>
  <si>
    <t>关士春</t>
  </si>
  <si>
    <t>210500102864</t>
  </si>
  <si>
    <t>1858</t>
  </si>
  <si>
    <t>刘清彬</t>
  </si>
  <si>
    <t>210522********5899</t>
  </si>
  <si>
    <t>210500390056</t>
  </si>
  <si>
    <t>1859</t>
  </si>
  <si>
    <t>史凤发</t>
  </si>
  <si>
    <t>222324********3911</t>
  </si>
  <si>
    <t>210500249113</t>
  </si>
  <si>
    <t>1860</t>
  </si>
  <si>
    <t>裴杰</t>
  </si>
  <si>
    <t>210500250827</t>
  </si>
  <si>
    <t>1861</t>
  </si>
  <si>
    <t>李彦生</t>
  </si>
  <si>
    <t>210505********0010</t>
  </si>
  <si>
    <t>210500910449</t>
  </si>
  <si>
    <t>1862</t>
  </si>
  <si>
    <t>全风枝</t>
  </si>
  <si>
    <t>210500288722</t>
  </si>
  <si>
    <t>1863</t>
  </si>
  <si>
    <t>高喜福</t>
  </si>
  <si>
    <t>210500288724</t>
  </si>
  <si>
    <t>1864</t>
  </si>
  <si>
    <t>苗亚君</t>
  </si>
  <si>
    <t>210504********1630</t>
  </si>
  <si>
    <t>210500912186</t>
  </si>
  <si>
    <t>1865</t>
  </si>
  <si>
    <t>郝恩友</t>
  </si>
  <si>
    <t>210500912174</t>
  </si>
  <si>
    <t>1866</t>
  </si>
  <si>
    <t>付成彦</t>
  </si>
  <si>
    <t>210500912173</t>
  </si>
  <si>
    <t>1867</t>
  </si>
  <si>
    <t>李振楠</t>
  </si>
  <si>
    <t>210504********0539</t>
  </si>
  <si>
    <t>210500219891</t>
  </si>
  <si>
    <t>1868</t>
  </si>
  <si>
    <t>金成镇</t>
  </si>
  <si>
    <t>210422********1232</t>
  </si>
  <si>
    <t>210500391005</t>
  </si>
  <si>
    <t>1869</t>
  </si>
  <si>
    <t>罗明</t>
  </si>
  <si>
    <t>210503********1819</t>
  </si>
  <si>
    <t>210500251219</t>
  </si>
  <si>
    <t>1870</t>
  </si>
  <si>
    <t>冷长辉</t>
  </si>
  <si>
    <t>210504********189X</t>
  </si>
  <si>
    <t>210500912243</t>
  </si>
  <si>
    <t>1871</t>
  </si>
  <si>
    <t>刘志友</t>
  </si>
  <si>
    <t>210500912308</t>
  </si>
  <si>
    <t>1872</t>
  </si>
  <si>
    <t>张新强</t>
  </si>
  <si>
    <t>210500970662</t>
  </si>
  <si>
    <t>1873</t>
  </si>
  <si>
    <t>丛莉</t>
  </si>
  <si>
    <t>210504********0303</t>
  </si>
  <si>
    <t>210500252901</t>
  </si>
  <si>
    <t>1874</t>
  </si>
  <si>
    <t>李岩</t>
  </si>
  <si>
    <t>210500253343</t>
  </si>
  <si>
    <t>1875</t>
  </si>
  <si>
    <t>纪海清</t>
  </si>
  <si>
    <t>210500107666</t>
  </si>
  <si>
    <t>1876</t>
  </si>
  <si>
    <t>曹连文</t>
  </si>
  <si>
    <t>210500104888</t>
  </si>
  <si>
    <t>1877</t>
  </si>
  <si>
    <t>张庆军</t>
  </si>
  <si>
    <t>210500195261</t>
  </si>
  <si>
    <t>1878</t>
  </si>
  <si>
    <t>赵玉新</t>
  </si>
  <si>
    <t>210521********0454</t>
  </si>
  <si>
    <t>210500287171</t>
  </si>
  <si>
    <t>1879</t>
  </si>
  <si>
    <t>吕子义</t>
  </si>
  <si>
    <t>210500247872</t>
  </si>
  <si>
    <t>1880</t>
  </si>
  <si>
    <t>宫秀斌</t>
  </si>
  <si>
    <t>210503********0910</t>
  </si>
  <si>
    <t>210500248828</t>
  </si>
  <si>
    <t>1881</t>
  </si>
  <si>
    <t>关玉民</t>
  </si>
  <si>
    <t>210502********2417</t>
  </si>
  <si>
    <t>210500911188</t>
  </si>
  <si>
    <t>1882</t>
  </si>
  <si>
    <t>黄文炖</t>
  </si>
  <si>
    <t>350582********3518</t>
  </si>
  <si>
    <t>210500248109</t>
  </si>
  <si>
    <t>1883</t>
  </si>
  <si>
    <t>王延刚</t>
  </si>
  <si>
    <t>210500173801</t>
  </si>
  <si>
    <t>1884</t>
  </si>
  <si>
    <t>张玉良</t>
  </si>
  <si>
    <t>210502********1858</t>
  </si>
  <si>
    <t>210500249130</t>
  </si>
  <si>
    <t>1885</t>
  </si>
  <si>
    <t>赵宝安</t>
  </si>
  <si>
    <t>210500910676</t>
  </si>
  <si>
    <t>1886</t>
  </si>
  <si>
    <t>韩崇泉</t>
  </si>
  <si>
    <t>211022********1014</t>
  </si>
  <si>
    <t>210500910430</t>
  </si>
  <si>
    <t>1887</t>
  </si>
  <si>
    <t>战胜必</t>
  </si>
  <si>
    <t>210503********3315</t>
  </si>
  <si>
    <t>210500910039</t>
  </si>
  <si>
    <t>1888</t>
  </si>
  <si>
    <t>朱万春</t>
  </si>
  <si>
    <t>210521********4615</t>
  </si>
  <si>
    <t>210500288817</t>
  </si>
  <si>
    <t>1889</t>
  </si>
  <si>
    <t>王克明</t>
  </si>
  <si>
    <t>210500219624</t>
  </si>
  <si>
    <t>1890</t>
  </si>
  <si>
    <t>徐俊梅</t>
  </si>
  <si>
    <t>210502********0044</t>
  </si>
  <si>
    <t>210500219444</t>
  </si>
  <si>
    <t>1891</t>
  </si>
  <si>
    <t>王久龙</t>
  </si>
  <si>
    <t>210225********0376</t>
  </si>
  <si>
    <t>210500912312</t>
  </si>
  <si>
    <t>1892</t>
  </si>
  <si>
    <t>曲桂兰</t>
  </si>
  <si>
    <t>210502********182X</t>
  </si>
  <si>
    <t>210500219876</t>
  </si>
  <si>
    <t>1893</t>
  </si>
  <si>
    <t>王富宾</t>
  </si>
  <si>
    <t>210500980860</t>
  </si>
  <si>
    <t>1894</t>
  </si>
  <si>
    <t>葛志仁</t>
  </si>
  <si>
    <t>210500980886</t>
  </si>
  <si>
    <t>1895</t>
  </si>
  <si>
    <t>宋立清</t>
  </si>
  <si>
    <t>210111********4613</t>
  </si>
  <si>
    <t>210500229486</t>
  </si>
  <si>
    <t>1896</t>
  </si>
  <si>
    <t>包庆文</t>
  </si>
  <si>
    <t>210522********4713</t>
  </si>
  <si>
    <t>210500390711</t>
  </si>
  <si>
    <t>1897</t>
  </si>
  <si>
    <t>付强</t>
  </si>
  <si>
    <t>210500251458</t>
  </si>
  <si>
    <t>1898</t>
  </si>
  <si>
    <t>王明录</t>
  </si>
  <si>
    <t>210522********1777</t>
  </si>
  <si>
    <t>210500970063</t>
  </si>
  <si>
    <t>1899</t>
  </si>
  <si>
    <t>姜玉春</t>
  </si>
  <si>
    <t>210500970055</t>
  </si>
  <si>
    <t>1900</t>
  </si>
  <si>
    <t>张明义</t>
  </si>
  <si>
    <t>210500980300</t>
  </si>
  <si>
    <t>1901</t>
  </si>
  <si>
    <t>李德新</t>
  </si>
  <si>
    <t>210500971886</t>
  </si>
  <si>
    <t>1902</t>
  </si>
  <si>
    <t>姜存平</t>
  </si>
  <si>
    <t>210500981874</t>
  </si>
  <si>
    <t>1903</t>
  </si>
  <si>
    <t>赵崇军</t>
  </si>
  <si>
    <t>210500981059</t>
  </si>
  <si>
    <t>1904</t>
  </si>
  <si>
    <t>左长忠</t>
  </si>
  <si>
    <t>210521********3479</t>
  </si>
  <si>
    <t>210500981169</t>
  </si>
  <si>
    <t>1905</t>
  </si>
  <si>
    <t>210504********1639</t>
  </si>
  <si>
    <t>210500229361</t>
  </si>
  <si>
    <t>1906</t>
  </si>
  <si>
    <t>曹霞</t>
  </si>
  <si>
    <t>210502********0646</t>
  </si>
  <si>
    <t>210500253424</t>
  </si>
  <si>
    <t>1907</t>
  </si>
  <si>
    <t>赵志强</t>
  </si>
  <si>
    <t>210500210981</t>
  </si>
  <si>
    <t>1908</t>
  </si>
  <si>
    <t>栗田军</t>
  </si>
  <si>
    <t>210500106613</t>
  </si>
  <si>
    <t>1909</t>
  </si>
  <si>
    <t>李广斌</t>
  </si>
  <si>
    <t>210500102498</t>
  </si>
  <si>
    <t>1910</t>
  </si>
  <si>
    <t>赵杰</t>
  </si>
  <si>
    <t>210500102453</t>
  </si>
  <si>
    <t>1911</t>
  </si>
  <si>
    <t>于海立</t>
  </si>
  <si>
    <t>210500379646</t>
  </si>
  <si>
    <t>1912</t>
  </si>
  <si>
    <t>肖洪太</t>
  </si>
  <si>
    <t>210521********2619</t>
  </si>
  <si>
    <t>210500287229</t>
  </si>
  <si>
    <t>1913</t>
  </si>
  <si>
    <t>李红莲</t>
  </si>
  <si>
    <t>210522********5062</t>
  </si>
  <si>
    <t>210500379014</t>
  </si>
  <si>
    <t>1914</t>
  </si>
  <si>
    <t>武英环</t>
  </si>
  <si>
    <t>210624********8214</t>
  </si>
  <si>
    <t>210500176869</t>
  </si>
  <si>
    <t>1915</t>
  </si>
  <si>
    <t>210500263316</t>
  </si>
  <si>
    <t>1916</t>
  </si>
  <si>
    <t>王焕才</t>
  </si>
  <si>
    <t>210503********2132</t>
  </si>
  <si>
    <t>210500250722</t>
  </si>
  <si>
    <t>1917</t>
  </si>
  <si>
    <t>李田</t>
  </si>
  <si>
    <t>210521********3476</t>
  </si>
  <si>
    <t>210500287937</t>
  </si>
  <si>
    <t>1918</t>
  </si>
  <si>
    <t>吴堂满</t>
  </si>
  <si>
    <t>210500980075</t>
  </si>
  <si>
    <t>1919</t>
  </si>
  <si>
    <t>唐永华</t>
  </si>
  <si>
    <t>210504********2138</t>
  </si>
  <si>
    <t>210500912095</t>
  </si>
  <si>
    <t>1920</t>
  </si>
  <si>
    <t>唐福岩</t>
  </si>
  <si>
    <t>210500912473</t>
  </si>
  <si>
    <t>1921</t>
  </si>
  <si>
    <t>陈福多</t>
  </si>
  <si>
    <t>210500980873</t>
  </si>
  <si>
    <t>1922</t>
  </si>
  <si>
    <t>王清祥</t>
  </si>
  <si>
    <t>210521********4917</t>
  </si>
  <si>
    <t>210500980870</t>
  </si>
  <si>
    <t>1923</t>
  </si>
  <si>
    <t>210503********2436</t>
  </si>
  <si>
    <t>210500912753</t>
  </si>
  <si>
    <t>1924</t>
  </si>
  <si>
    <t>曲先儒</t>
  </si>
  <si>
    <t>210504********1071</t>
  </si>
  <si>
    <t>210500252010</t>
  </si>
  <si>
    <t>1925</t>
  </si>
  <si>
    <t>李斌</t>
  </si>
  <si>
    <t>210503********0314</t>
  </si>
  <si>
    <t>210500252033</t>
  </si>
  <si>
    <t>1926</t>
  </si>
  <si>
    <t>邹新德</t>
  </si>
  <si>
    <t>210500391092</t>
  </si>
  <si>
    <t>1927</t>
  </si>
  <si>
    <t>单成继</t>
  </si>
  <si>
    <t>210503********3314</t>
  </si>
  <si>
    <t>210500911651</t>
  </si>
  <si>
    <t>1928</t>
  </si>
  <si>
    <t>赵全德</t>
  </si>
  <si>
    <t>210503********2719</t>
  </si>
  <si>
    <t>210500911650</t>
  </si>
  <si>
    <t>1929</t>
  </si>
  <si>
    <t>樊玉庆</t>
  </si>
  <si>
    <t>210503********3038</t>
  </si>
  <si>
    <t>210500911649</t>
  </si>
  <si>
    <t>1930</t>
  </si>
  <si>
    <t>孟广辉</t>
  </si>
  <si>
    <t>210500981045</t>
  </si>
  <si>
    <t>1931</t>
  </si>
  <si>
    <t>范乃威</t>
  </si>
  <si>
    <t>210500912597</t>
  </si>
  <si>
    <t>1932</t>
  </si>
  <si>
    <t>杨子连</t>
  </si>
  <si>
    <t>210500912595</t>
  </si>
  <si>
    <t>1933</t>
  </si>
  <si>
    <t>董慧</t>
  </si>
  <si>
    <t>210502********1826</t>
  </si>
  <si>
    <t>210500252490</t>
  </si>
  <si>
    <t>1934</t>
  </si>
  <si>
    <t>董喜勇</t>
  </si>
  <si>
    <t>210500981202</t>
  </si>
  <si>
    <t>1935</t>
  </si>
  <si>
    <t>梁永春</t>
  </si>
  <si>
    <t>210500392079</t>
  </si>
  <si>
    <t>1936</t>
  </si>
  <si>
    <t>王新波</t>
  </si>
  <si>
    <t>210500391819</t>
  </si>
  <si>
    <t>1937</t>
  </si>
  <si>
    <t>周景春</t>
  </si>
  <si>
    <t>210500390779</t>
  </si>
  <si>
    <t>1938</t>
  </si>
  <si>
    <t>韩立森</t>
  </si>
  <si>
    <t>210500390773</t>
  </si>
  <si>
    <t>1939</t>
  </si>
  <si>
    <t>孟庆华</t>
  </si>
  <si>
    <t>210504********1369</t>
  </si>
  <si>
    <t>210500253490</t>
  </si>
  <si>
    <t>1940</t>
  </si>
  <si>
    <t>宋国庆</t>
  </si>
  <si>
    <t>210504********007X</t>
  </si>
  <si>
    <t>210500109725</t>
  </si>
  <si>
    <t>1941</t>
  </si>
  <si>
    <t>刘俊彦</t>
  </si>
  <si>
    <t>210500245060</t>
  </si>
  <si>
    <t>1942</t>
  </si>
  <si>
    <t>谢丽</t>
  </si>
  <si>
    <t>210521********0028</t>
  </si>
  <si>
    <t>210500286087</t>
  </si>
  <si>
    <t>1943</t>
  </si>
  <si>
    <t>杨庆余</t>
  </si>
  <si>
    <t>210500248832</t>
  </si>
  <si>
    <t>1944</t>
  </si>
  <si>
    <t>芦娜</t>
  </si>
  <si>
    <t>210503********0628</t>
  </si>
  <si>
    <t>210500249260</t>
  </si>
  <si>
    <t>1945</t>
  </si>
  <si>
    <t>佟醒生</t>
  </si>
  <si>
    <t>211303********001X</t>
  </si>
  <si>
    <t>210500287637</t>
  </si>
  <si>
    <t>1946</t>
  </si>
  <si>
    <t>于清江</t>
  </si>
  <si>
    <t>210503********1810</t>
  </si>
  <si>
    <t>210500249074</t>
  </si>
  <si>
    <t>1947</t>
  </si>
  <si>
    <t>王贞荣</t>
  </si>
  <si>
    <t>210500288013</t>
  </si>
  <si>
    <t>1948</t>
  </si>
  <si>
    <t>胡延蛟</t>
  </si>
  <si>
    <t>210504********1873</t>
  </si>
  <si>
    <t>210500250585</t>
  </si>
  <si>
    <t>1949</t>
  </si>
  <si>
    <t>马溪</t>
  </si>
  <si>
    <t>210500214713</t>
  </si>
  <si>
    <t>1950</t>
  </si>
  <si>
    <t>关锐</t>
  </si>
  <si>
    <t>210500214891</t>
  </si>
  <si>
    <t>1951</t>
  </si>
  <si>
    <t>郗忠来</t>
  </si>
  <si>
    <t>370830********6115</t>
  </si>
  <si>
    <t>210500911023</t>
  </si>
  <si>
    <t>1952</t>
  </si>
  <si>
    <t>王忠平</t>
  </si>
  <si>
    <t>210500390524</t>
  </si>
  <si>
    <t>1953</t>
  </si>
  <si>
    <t>韩军才</t>
  </si>
  <si>
    <t>210500910700</t>
  </si>
  <si>
    <t>1954</t>
  </si>
  <si>
    <t>杨明生</t>
  </si>
  <si>
    <t>210522********3814</t>
  </si>
  <si>
    <t>210500971508</t>
  </si>
  <si>
    <t>1955</t>
  </si>
  <si>
    <t>崔守先</t>
  </si>
  <si>
    <t>210500244350</t>
  </si>
  <si>
    <t>1956</t>
  </si>
  <si>
    <t>谢家相</t>
  </si>
  <si>
    <t>210522********2310</t>
  </si>
  <si>
    <t>210500390510</t>
  </si>
  <si>
    <t>1957</t>
  </si>
  <si>
    <t>高佩成</t>
  </si>
  <si>
    <t>210500911059</t>
  </si>
  <si>
    <t>1958</t>
  </si>
  <si>
    <t>张景维</t>
  </si>
  <si>
    <t>210500980350</t>
  </si>
  <si>
    <t>1959</t>
  </si>
  <si>
    <t>张德胜</t>
  </si>
  <si>
    <t>210500980351</t>
  </si>
  <si>
    <t>1960</t>
  </si>
  <si>
    <t>李国文</t>
  </si>
  <si>
    <t>210505********1518</t>
  </si>
  <si>
    <t>210500911193</t>
  </si>
  <si>
    <t>1961</t>
  </si>
  <si>
    <t>邢朋利</t>
  </si>
  <si>
    <t>210500911314</t>
  </si>
  <si>
    <t>1962</t>
  </si>
  <si>
    <t>李庆坤</t>
  </si>
  <si>
    <t>210502********0016</t>
  </si>
  <si>
    <t>210500911204</t>
  </si>
  <si>
    <t>1963</t>
  </si>
  <si>
    <t>张广义</t>
  </si>
  <si>
    <t>210521********0437</t>
  </si>
  <si>
    <t>210500196121</t>
  </si>
  <si>
    <t>1964</t>
  </si>
  <si>
    <t>于怀强</t>
  </si>
  <si>
    <t>210502********123X</t>
  </si>
  <si>
    <t>210500216361</t>
  </si>
  <si>
    <t>1965</t>
  </si>
  <si>
    <t>郭增峰</t>
  </si>
  <si>
    <t>210500971846</t>
  </si>
  <si>
    <t>1966</t>
  </si>
  <si>
    <t>张平凡</t>
  </si>
  <si>
    <t>210504********0815</t>
  </si>
  <si>
    <t>210500109630</t>
  </si>
  <si>
    <t>1967</t>
  </si>
  <si>
    <t>林伯江</t>
  </si>
  <si>
    <t>210500110086</t>
  </si>
  <si>
    <t>1968</t>
  </si>
  <si>
    <t>苏平</t>
  </si>
  <si>
    <t>210500105667</t>
  </si>
  <si>
    <t>1969</t>
  </si>
  <si>
    <t>肖兆福</t>
  </si>
  <si>
    <t>210500971843</t>
  </si>
  <si>
    <t>1970</t>
  </si>
  <si>
    <t>李德金</t>
  </si>
  <si>
    <t>210500913384</t>
  </si>
  <si>
    <t>1971</t>
  </si>
  <si>
    <t>多金波</t>
  </si>
  <si>
    <t>210503********091X</t>
  </si>
  <si>
    <t>210500101068</t>
  </si>
  <si>
    <t>1972</t>
  </si>
  <si>
    <t>吴本仁</t>
  </si>
  <si>
    <t>210502********2410</t>
  </si>
  <si>
    <t>210500104702</t>
  </si>
  <si>
    <t>1973</t>
  </si>
  <si>
    <t>车向阳</t>
  </si>
  <si>
    <t>210500102642</t>
  </si>
  <si>
    <t>1974</t>
  </si>
  <si>
    <t>王力学</t>
  </si>
  <si>
    <t>210500244705</t>
  </si>
  <si>
    <t>1975</t>
  </si>
  <si>
    <t>王金田</t>
  </si>
  <si>
    <t>210522********1198</t>
  </si>
  <si>
    <t>210500378808</t>
  </si>
  <si>
    <t>1976</t>
  </si>
  <si>
    <t>陈贵生</t>
  </si>
  <si>
    <t>210500378856</t>
  </si>
  <si>
    <t>1977</t>
  </si>
  <si>
    <t>曲志斌</t>
  </si>
  <si>
    <t>210500378994</t>
  </si>
  <si>
    <t>1978</t>
  </si>
  <si>
    <t>张宝平</t>
  </si>
  <si>
    <t>210500248574</t>
  </si>
  <si>
    <t>1979</t>
  </si>
  <si>
    <t>马志学</t>
  </si>
  <si>
    <t>210500287464</t>
  </si>
  <si>
    <t>1980</t>
  </si>
  <si>
    <t>赵乃旭</t>
  </si>
  <si>
    <t>210502********1235</t>
  </si>
  <si>
    <t>210500249093</t>
  </si>
  <si>
    <t>1981</t>
  </si>
  <si>
    <t>肖杰</t>
  </si>
  <si>
    <t>210500390174</t>
  </si>
  <si>
    <t>1982</t>
  </si>
  <si>
    <t>马会峰</t>
  </si>
  <si>
    <t>210500287853</t>
  </si>
  <si>
    <t>1983</t>
  </si>
  <si>
    <t>徐彦利</t>
  </si>
  <si>
    <t>210500287855</t>
  </si>
  <si>
    <t>1984</t>
  </si>
  <si>
    <t>胡占军</t>
  </si>
  <si>
    <t>210521********1975</t>
  </si>
  <si>
    <t>210500250166</t>
  </si>
  <si>
    <t>1985</t>
  </si>
  <si>
    <t>谢胜光</t>
  </si>
  <si>
    <t>211021********8816</t>
  </si>
  <si>
    <t>210500250122</t>
  </si>
  <si>
    <t>1986</t>
  </si>
  <si>
    <t>杨婧婧</t>
  </si>
  <si>
    <t>210504********0029</t>
  </si>
  <si>
    <t>210500250951</t>
  </si>
  <si>
    <t>1987</t>
  </si>
  <si>
    <t>李方亚</t>
  </si>
  <si>
    <t>210500288304</t>
  </si>
  <si>
    <t>1988</t>
  </si>
  <si>
    <t>姜加林</t>
  </si>
  <si>
    <t>210500288309</t>
  </si>
  <si>
    <t>1989</t>
  </si>
  <si>
    <t>孙长清</t>
  </si>
  <si>
    <t>210500288316</t>
  </si>
  <si>
    <t>1990</t>
  </si>
  <si>
    <t>210500100038</t>
  </si>
  <si>
    <t>1991</t>
  </si>
  <si>
    <t>蔡宾</t>
  </si>
  <si>
    <t>210500132871</t>
  </si>
  <si>
    <t>1992</t>
  </si>
  <si>
    <t>孙志伟</t>
  </si>
  <si>
    <t>210522********229X</t>
  </si>
  <si>
    <t>210500971419</t>
  </si>
  <si>
    <t>1993</t>
  </si>
  <si>
    <t>高志明</t>
  </si>
  <si>
    <t>210500971418</t>
  </si>
  <si>
    <t>1994</t>
  </si>
  <si>
    <t>季洪海</t>
  </si>
  <si>
    <t>210500288747</t>
  </si>
  <si>
    <t>1995</t>
  </si>
  <si>
    <t>樊金光</t>
  </si>
  <si>
    <t>210502********2133</t>
  </si>
  <si>
    <t>210500244347</t>
  </si>
  <si>
    <t>1996</t>
  </si>
  <si>
    <t>张品信</t>
  </si>
  <si>
    <t>210500391027</t>
  </si>
  <si>
    <t>1997</t>
  </si>
  <si>
    <t>刘福强</t>
  </si>
  <si>
    <t>210500251269</t>
  </si>
  <si>
    <t>1998</t>
  </si>
  <si>
    <t>温维东</t>
  </si>
  <si>
    <t>210521********3499</t>
  </si>
  <si>
    <t>210500980347</t>
  </si>
  <si>
    <t>1999</t>
  </si>
  <si>
    <t>马云飞</t>
  </si>
  <si>
    <t>210500219391</t>
  </si>
  <si>
    <t>2000</t>
  </si>
  <si>
    <t>刘利</t>
  </si>
  <si>
    <t>210500911538</t>
  </si>
  <si>
    <t>2001</t>
  </si>
  <si>
    <t>朱成江</t>
  </si>
  <si>
    <t>210521********1074</t>
  </si>
  <si>
    <t>210500981011</t>
  </si>
  <si>
    <t>2002</t>
  </si>
  <si>
    <t>张显发</t>
  </si>
  <si>
    <t>210500912680</t>
  </si>
  <si>
    <t>2003</t>
  </si>
  <si>
    <t>刘刚</t>
  </si>
  <si>
    <t>210503********1532</t>
  </si>
  <si>
    <t>210500102255</t>
  </si>
  <si>
    <t>2004</t>
  </si>
  <si>
    <t>孙业林</t>
  </si>
  <si>
    <t>210500258516</t>
  </si>
  <si>
    <t>2005</t>
  </si>
  <si>
    <t>王树忱</t>
  </si>
  <si>
    <t>210500105757</t>
  </si>
  <si>
    <t>2006</t>
  </si>
  <si>
    <t>都本群</t>
  </si>
  <si>
    <t>210521********0794</t>
  </si>
  <si>
    <t>210500109073</t>
  </si>
  <si>
    <t>2007</t>
  </si>
  <si>
    <t>210500104812</t>
  </si>
  <si>
    <t>2008</t>
  </si>
  <si>
    <t>石光日</t>
  </si>
  <si>
    <t>210522********3210</t>
  </si>
  <si>
    <t>210500378927</t>
  </si>
  <si>
    <t>2009</t>
  </si>
  <si>
    <t>刘庆波</t>
  </si>
  <si>
    <t>210500379240</t>
  </si>
  <si>
    <t>2010</t>
  </si>
  <si>
    <t>王春兰</t>
  </si>
  <si>
    <t>210503********1545</t>
  </si>
  <si>
    <t>210500244461</t>
  </si>
  <si>
    <t>2011</t>
  </si>
  <si>
    <t>王树林</t>
  </si>
  <si>
    <t>210522********3213</t>
  </si>
  <si>
    <t>210500379400</t>
  </si>
  <si>
    <t>2012</t>
  </si>
  <si>
    <t>孙贵斌</t>
  </si>
  <si>
    <t>210522********1756</t>
  </si>
  <si>
    <t>210500379387</t>
  </si>
  <si>
    <t>2013</t>
  </si>
  <si>
    <t>关玉贵</t>
  </si>
  <si>
    <t>210500128829</t>
  </si>
  <si>
    <t>2014</t>
  </si>
  <si>
    <t>赵雅静</t>
  </si>
  <si>
    <t>210521********4367</t>
  </si>
  <si>
    <t>210500249323</t>
  </si>
  <si>
    <t>2015</t>
  </si>
  <si>
    <t>庄淑英</t>
  </si>
  <si>
    <t>210521********1368</t>
  </si>
  <si>
    <t>210500287613</t>
  </si>
  <si>
    <t>2016</t>
  </si>
  <si>
    <t>崔作友</t>
  </si>
  <si>
    <t>210500215428</t>
  </si>
  <si>
    <t>2017</t>
  </si>
  <si>
    <t>谢颖</t>
  </si>
  <si>
    <t>210500249390</t>
  </si>
  <si>
    <t>2018</t>
  </si>
  <si>
    <t>王芬</t>
  </si>
  <si>
    <t>210504********1869</t>
  </si>
  <si>
    <t>210500249811</t>
  </si>
  <si>
    <t>2019</t>
  </si>
  <si>
    <t>王红</t>
  </si>
  <si>
    <t>210521********2566</t>
  </si>
  <si>
    <t>210500288262</t>
  </si>
  <si>
    <t>2020</t>
  </si>
  <si>
    <t>冯旭辉</t>
  </si>
  <si>
    <t>210522********113X</t>
  </si>
  <si>
    <t>210500390586</t>
  </si>
  <si>
    <t>2021</t>
  </si>
  <si>
    <t>刘玉福</t>
  </si>
  <si>
    <t>211021********0051</t>
  </si>
  <si>
    <t>210500912800</t>
  </si>
  <si>
    <t>2022</t>
  </si>
  <si>
    <t>景占友</t>
  </si>
  <si>
    <t>210500390527</t>
  </si>
  <si>
    <t>2023</t>
  </si>
  <si>
    <t>210500251843</t>
  </si>
  <si>
    <t>2024</t>
  </si>
  <si>
    <t>刘佳</t>
  </si>
  <si>
    <t>210500251814</t>
  </si>
  <si>
    <t>2025</t>
  </si>
  <si>
    <t>闫忠敏</t>
  </si>
  <si>
    <t>210502********2739</t>
  </si>
  <si>
    <t>210500911663</t>
  </si>
  <si>
    <t>2026</t>
  </si>
  <si>
    <t>孙万利</t>
  </si>
  <si>
    <t>210500911658</t>
  </si>
  <si>
    <t>2027</t>
  </si>
  <si>
    <t>金世文</t>
  </si>
  <si>
    <t>210502********0310</t>
  </si>
  <si>
    <t>210500251325</t>
  </si>
  <si>
    <t>2028</t>
  </si>
  <si>
    <t>李国龙</t>
  </si>
  <si>
    <t>210500910852</t>
  </si>
  <si>
    <t>2029</t>
  </si>
  <si>
    <t>朱如清</t>
  </si>
  <si>
    <t>210500981003</t>
  </si>
  <si>
    <t>2030</t>
  </si>
  <si>
    <t>林志东</t>
  </si>
  <si>
    <t>210521********2577</t>
  </si>
  <si>
    <t>210500981414</t>
  </si>
  <si>
    <t>2031</t>
  </si>
  <si>
    <t>郝连吉</t>
  </si>
  <si>
    <t>210500107980</t>
  </si>
  <si>
    <t>2032</t>
  </si>
  <si>
    <t>孔岩</t>
  </si>
  <si>
    <t>210500257886</t>
  </si>
  <si>
    <t>2033</t>
  </si>
  <si>
    <t>王亚娥</t>
  </si>
  <si>
    <t>210502********1527</t>
  </si>
  <si>
    <t>210500245096</t>
  </si>
  <si>
    <t>2034</t>
  </si>
  <si>
    <t>刘忠国</t>
  </si>
  <si>
    <t>210500133956</t>
  </si>
  <si>
    <t>2035</t>
  </si>
  <si>
    <t>张宁</t>
  </si>
  <si>
    <t>F15458********0133</t>
  </si>
  <si>
    <t>210500245110</t>
  </si>
  <si>
    <t>2036</t>
  </si>
  <si>
    <t>卢丙直</t>
  </si>
  <si>
    <t>210500187889</t>
  </si>
  <si>
    <t>2037</t>
  </si>
  <si>
    <t>孙凤山</t>
  </si>
  <si>
    <t>210500287622</t>
  </si>
  <si>
    <t>2038</t>
  </si>
  <si>
    <t>王希才</t>
  </si>
  <si>
    <t>210500287625</t>
  </si>
  <si>
    <t>2039</t>
  </si>
  <si>
    <t>马世良</t>
  </si>
  <si>
    <t>210500287628</t>
  </si>
  <si>
    <t>2040</t>
  </si>
  <si>
    <t>刘世全</t>
  </si>
  <si>
    <t>210505********0017</t>
  </si>
  <si>
    <t>210500249052</t>
  </si>
  <si>
    <t>2041</t>
  </si>
  <si>
    <t>王春利</t>
  </si>
  <si>
    <t>210500270893</t>
  </si>
  <si>
    <t>2042</t>
  </si>
  <si>
    <t>韩旭</t>
  </si>
  <si>
    <t>210511********2019</t>
  </si>
  <si>
    <t>210500910421</t>
  </si>
  <si>
    <t>2043</t>
  </si>
  <si>
    <t>谢廷广</t>
  </si>
  <si>
    <t>210500980103</t>
  </si>
  <si>
    <t>2044</t>
  </si>
  <si>
    <t>周生仁</t>
  </si>
  <si>
    <t>210500910565</t>
  </si>
  <si>
    <t>2045</t>
  </si>
  <si>
    <t>张世洪</t>
  </si>
  <si>
    <t>210502********2432</t>
  </si>
  <si>
    <t>210500250471</t>
  </si>
  <si>
    <t>2046</t>
  </si>
  <si>
    <t>冯向阳</t>
  </si>
  <si>
    <t>210500350305</t>
  </si>
  <si>
    <t>2047</t>
  </si>
  <si>
    <t>陈永波</t>
  </si>
  <si>
    <t>210500146320</t>
  </si>
  <si>
    <t>2048</t>
  </si>
  <si>
    <t>刘春田</t>
  </si>
  <si>
    <t>210500910176</t>
  </si>
  <si>
    <t>2049</t>
  </si>
  <si>
    <t>陈付民</t>
  </si>
  <si>
    <t>210521********2595</t>
  </si>
  <si>
    <t>210500980006</t>
  </si>
  <si>
    <t>2050</t>
  </si>
  <si>
    <t>孙革家</t>
  </si>
  <si>
    <t>210521********2872</t>
  </si>
  <si>
    <t>210500288237</t>
  </si>
  <si>
    <t>2051</t>
  </si>
  <si>
    <t>黄庆奇</t>
  </si>
  <si>
    <t>210504********1610</t>
  </si>
  <si>
    <t>210500910951</t>
  </si>
  <si>
    <t>2052</t>
  </si>
  <si>
    <t>盛彦钧</t>
  </si>
  <si>
    <t>210500390942</t>
  </si>
  <si>
    <t>2053</t>
  </si>
  <si>
    <t>吴井奎</t>
  </si>
  <si>
    <t>210500390759</t>
  </si>
  <si>
    <t>2054</t>
  </si>
  <si>
    <t>黄方波</t>
  </si>
  <si>
    <t>210522********1412</t>
  </si>
  <si>
    <t>210500390636</t>
  </si>
  <si>
    <t>2055</t>
  </si>
  <si>
    <t>赵广德</t>
  </si>
  <si>
    <t>210500970399</t>
  </si>
  <si>
    <t>2056</t>
  </si>
  <si>
    <t>2057</t>
  </si>
  <si>
    <t>田丽丽</t>
  </si>
  <si>
    <t>210621********3060</t>
  </si>
  <si>
    <t>210500251521</t>
  </si>
  <si>
    <t>2058</t>
  </si>
  <si>
    <t>李国新</t>
  </si>
  <si>
    <t>210500911372</t>
  </si>
  <si>
    <t>2059</t>
  </si>
  <si>
    <t>谭井富</t>
  </si>
  <si>
    <t>210500981412</t>
  </si>
  <si>
    <t>2060</t>
  </si>
  <si>
    <t>赵明伟</t>
  </si>
  <si>
    <t>210504********1096</t>
  </si>
  <si>
    <t>210500252505</t>
  </si>
  <si>
    <t>2061</t>
  </si>
  <si>
    <t>王秀芹</t>
  </si>
  <si>
    <t>210504********0087</t>
  </si>
  <si>
    <t>210500110191</t>
  </si>
  <si>
    <t>2062</t>
  </si>
  <si>
    <t>高振远</t>
  </si>
  <si>
    <t>210503********0911</t>
  </si>
  <si>
    <t>210500110118</t>
  </si>
  <si>
    <t>2063</t>
  </si>
  <si>
    <t>郑曦</t>
  </si>
  <si>
    <t>210502********2128</t>
  </si>
  <si>
    <t>210500245120</t>
  </si>
  <si>
    <t>2064</t>
  </si>
  <si>
    <t>赵玉海</t>
  </si>
  <si>
    <t>210500286989</t>
  </si>
  <si>
    <t>2065</t>
  </si>
  <si>
    <t>赵国强</t>
  </si>
  <si>
    <t>210500286890</t>
  </si>
  <si>
    <t>2066</t>
  </si>
  <si>
    <t>谢应东</t>
  </si>
  <si>
    <t>210500286983</t>
  </si>
  <si>
    <t>2067</t>
  </si>
  <si>
    <t>董隽</t>
  </si>
  <si>
    <t>CJDW 2********1922</t>
  </si>
  <si>
    <t>210500374717</t>
  </si>
  <si>
    <t>2068</t>
  </si>
  <si>
    <t>李志东</t>
  </si>
  <si>
    <t>210500108199</t>
  </si>
  <si>
    <t>2069</t>
  </si>
  <si>
    <t>陈野</t>
  </si>
  <si>
    <t>210504********0296</t>
  </si>
  <si>
    <t>210500365368</t>
  </si>
  <si>
    <t>2070</t>
  </si>
  <si>
    <t>霍长伟</t>
  </si>
  <si>
    <t>210500361400</t>
  </si>
  <si>
    <t>2071</t>
  </si>
  <si>
    <t>王忠</t>
  </si>
  <si>
    <t>210500736850</t>
  </si>
  <si>
    <t>2072</t>
  </si>
  <si>
    <t>刘桂芬</t>
  </si>
  <si>
    <t>210522********2988</t>
  </si>
  <si>
    <t>210500736834</t>
  </si>
  <si>
    <t>2073</t>
  </si>
  <si>
    <t>孙雪</t>
  </si>
  <si>
    <t>210522********0058</t>
  </si>
  <si>
    <t>210500713182</t>
  </si>
  <si>
    <t>2074</t>
  </si>
  <si>
    <t>魏旭</t>
  </si>
  <si>
    <t>210500364211</t>
  </si>
  <si>
    <t>2075</t>
  </si>
  <si>
    <t>赵金辉</t>
  </si>
  <si>
    <t>210500808176</t>
  </si>
  <si>
    <t>2076</t>
  </si>
  <si>
    <t>李殿娥</t>
  </si>
  <si>
    <t>210521********226X</t>
  </si>
  <si>
    <t>210500808172</t>
  </si>
  <si>
    <t>2077</t>
  </si>
  <si>
    <t>朱思海</t>
  </si>
  <si>
    <t>210500808196</t>
  </si>
  <si>
    <t>2078</t>
  </si>
  <si>
    <t>张峰洲</t>
  </si>
  <si>
    <t>210500808205</t>
  </si>
  <si>
    <t>2079</t>
  </si>
  <si>
    <t>孟言春</t>
  </si>
  <si>
    <t>210522********0526</t>
  </si>
  <si>
    <t>210500364727</t>
  </si>
  <si>
    <t>2080</t>
  </si>
  <si>
    <t>代方旭</t>
  </si>
  <si>
    <t>210522********2910</t>
  </si>
  <si>
    <t>210500736874</t>
  </si>
  <si>
    <t>2081</t>
  </si>
  <si>
    <t>宋桂林</t>
  </si>
  <si>
    <t>210500736864</t>
  </si>
  <si>
    <t>2082</t>
  </si>
  <si>
    <t>邓忠文</t>
  </si>
  <si>
    <t>210521********2878</t>
  </si>
  <si>
    <t>210500808185</t>
  </si>
  <si>
    <t>2083</t>
  </si>
  <si>
    <t>210500808211</t>
  </si>
  <si>
    <t>2084</t>
  </si>
  <si>
    <t>唐福君</t>
  </si>
  <si>
    <t>210500361613</t>
  </si>
  <si>
    <t>2085</t>
  </si>
  <si>
    <t>杜宝强</t>
  </si>
  <si>
    <t>220422********1219</t>
  </si>
  <si>
    <t>210500364916</t>
  </si>
  <si>
    <t>2086</t>
  </si>
  <si>
    <t>徐晋</t>
  </si>
  <si>
    <t>210502********1520</t>
  </si>
  <si>
    <t>210500364945</t>
  </si>
  <si>
    <t>2087</t>
  </si>
  <si>
    <t>刘静女</t>
  </si>
  <si>
    <t>210502********122X</t>
  </si>
  <si>
    <t>210500363753</t>
  </si>
  <si>
    <t>2088</t>
  </si>
  <si>
    <t>冯寒军</t>
  </si>
  <si>
    <t>210502********1239</t>
  </si>
  <si>
    <t>210500363544</t>
  </si>
  <si>
    <t>2089</t>
  </si>
  <si>
    <t>李鸷</t>
  </si>
  <si>
    <t>210502********0011</t>
  </si>
  <si>
    <t>210500365636</t>
  </si>
  <si>
    <t>2090</t>
  </si>
  <si>
    <t>王伟</t>
  </si>
  <si>
    <t>210500746049</t>
  </si>
  <si>
    <t>2091</t>
  </si>
  <si>
    <t>李石华</t>
  </si>
  <si>
    <t>210500746048</t>
  </si>
  <si>
    <t>2092</t>
  </si>
  <si>
    <t>李长福</t>
  </si>
  <si>
    <t>210500746042</t>
  </si>
  <si>
    <t>2093</t>
  </si>
  <si>
    <t>王启元</t>
  </si>
  <si>
    <t>210504********1679</t>
  </si>
  <si>
    <t>210500143955</t>
  </si>
  <si>
    <t>2094</t>
  </si>
  <si>
    <t>陈元生</t>
  </si>
  <si>
    <t>210500713006</t>
  </si>
  <si>
    <t>2095</t>
  </si>
  <si>
    <t>黄成贵</t>
  </si>
  <si>
    <t>210500808438</t>
  </si>
  <si>
    <t>2096</t>
  </si>
  <si>
    <t>邹永江</t>
  </si>
  <si>
    <t>210521********4070</t>
  </si>
  <si>
    <t>210500808410</t>
  </si>
  <si>
    <t>2097</t>
  </si>
  <si>
    <t>孙长军</t>
  </si>
  <si>
    <t>210505********0037</t>
  </si>
  <si>
    <t>210500364766</t>
  </si>
  <si>
    <t>2098</t>
  </si>
  <si>
    <t>王宜彪</t>
  </si>
  <si>
    <t>210503********2131</t>
  </si>
  <si>
    <t>210500366896</t>
  </si>
  <si>
    <t>2099</t>
  </si>
  <si>
    <t>杨元刚</t>
  </si>
  <si>
    <t>210522********4433</t>
  </si>
  <si>
    <t>210500746079</t>
  </si>
  <si>
    <t>2100</t>
  </si>
  <si>
    <t>陈宝江</t>
  </si>
  <si>
    <t>210522********2631</t>
  </si>
  <si>
    <t>210500746090</t>
  </si>
  <si>
    <t>2101</t>
  </si>
  <si>
    <t>宋玉国</t>
  </si>
  <si>
    <t>210504********1915</t>
  </si>
  <si>
    <t>210500746061</t>
  </si>
  <si>
    <t>2102</t>
  </si>
  <si>
    <t>朴明祥</t>
  </si>
  <si>
    <t>210500808197</t>
  </si>
  <si>
    <t>2103</t>
  </si>
  <si>
    <t>孟照鼎</t>
  </si>
  <si>
    <t>210500808173</t>
  </si>
  <si>
    <t>2104</t>
  </si>
  <si>
    <t>程显良</t>
  </si>
  <si>
    <t>210503********2710</t>
  </si>
  <si>
    <t>210500813537</t>
  </si>
  <si>
    <t>2105</t>
  </si>
  <si>
    <t>贾景东</t>
  </si>
  <si>
    <t>210500363805</t>
  </si>
  <si>
    <t>2106</t>
  </si>
  <si>
    <t>唐凤友</t>
  </si>
  <si>
    <t>210500736922</t>
  </si>
  <si>
    <t>2107</t>
  </si>
  <si>
    <t>金鑫</t>
  </si>
  <si>
    <t>210500366353</t>
  </si>
  <si>
    <t>2108</t>
  </si>
  <si>
    <t>柏福春</t>
  </si>
  <si>
    <t>210500808214</t>
  </si>
  <si>
    <t>2109</t>
  </si>
  <si>
    <t>高庆华</t>
  </si>
  <si>
    <t>210500808390</t>
  </si>
  <si>
    <t>2110</t>
  </si>
  <si>
    <t>马仲友</t>
  </si>
  <si>
    <t>210824********2115</t>
  </si>
  <si>
    <t>210500813555</t>
  </si>
  <si>
    <t>2111</t>
  </si>
  <si>
    <t>朱晓清</t>
  </si>
  <si>
    <t>210522********412X</t>
  </si>
  <si>
    <t>210500736863</t>
  </si>
  <si>
    <t>2112</t>
  </si>
  <si>
    <t>陶广波</t>
  </si>
  <si>
    <t>210522********1794</t>
  </si>
  <si>
    <t>210500736872</t>
  </si>
  <si>
    <t>2113</t>
  </si>
  <si>
    <t>张绍青</t>
  </si>
  <si>
    <t>210522********4135</t>
  </si>
  <si>
    <t>210500736855</t>
  </si>
  <si>
    <t>2114</t>
  </si>
  <si>
    <t>李建辉</t>
  </si>
  <si>
    <t>210500741073</t>
  </si>
  <si>
    <t>2115</t>
  </si>
  <si>
    <t>张殿郎</t>
  </si>
  <si>
    <t>413021********3777</t>
  </si>
  <si>
    <t>210500361444</t>
  </si>
  <si>
    <t>2116</t>
  </si>
  <si>
    <t>魏玉刚</t>
  </si>
  <si>
    <t>210503********0319</t>
  </si>
  <si>
    <t>210500365732</t>
  </si>
  <si>
    <t>2117</t>
  </si>
  <si>
    <t>白凤田</t>
  </si>
  <si>
    <t>210521********487X</t>
  </si>
  <si>
    <t>210500809098</t>
  </si>
  <si>
    <t>2118</t>
  </si>
  <si>
    <t>赵文明</t>
  </si>
  <si>
    <t>210522********441X</t>
  </si>
  <si>
    <t>210500746392</t>
  </si>
  <si>
    <t>2119</t>
  </si>
  <si>
    <t>姜永富</t>
  </si>
  <si>
    <t>210522********0511</t>
  </si>
  <si>
    <t>210500746389</t>
  </si>
  <si>
    <t>2120</t>
  </si>
  <si>
    <t>王康军</t>
  </si>
  <si>
    <t>210522********3530</t>
  </si>
  <si>
    <t>210500746304</t>
  </si>
  <si>
    <t>2121</t>
  </si>
  <si>
    <t>白恩亮</t>
  </si>
  <si>
    <t>210502********0636</t>
  </si>
  <si>
    <t>210500364319</t>
  </si>
  <si>
    <t>2122</t>
  </si>
  <si>
    <t>段付贵</t>
  </si>
  <si>
    <t>210500746172</t>
  </si>
  <si>
    <t>2123</t>
  </si>
  <si>
    <t>荣阁龙</t>
  </si>
  <si>
    <t>210500746145</t>
  </si>
  <si>
    <t>2124</t>
  </si>
  <si>
    <t>赵迎春</t>
  </si>
  <si>
    <t>210522********3557</t>
  </si>
  <si>
    <t>210500746137</t>
  </si>
  <si>
    <t>2125</t>
  </si>
  <si>
    <t>刘金祥</t>
  </si>
  <si>
    <t>210500746139</t>
  </si>
  <si>
    <t>2126</t>
  </si>
  <si>
    <t>张学林</t>
  </si>
  <si>
    <t>210522********1415</t>
  </si>
  <si>
    <t>210500746136</t>
  </si>
  <si>
    <t>2127</t>
  </si>
  <si>
    <t>隋国生</t>
  </si>
  <si>
    <t>210522********2336</t>
  </si>
  <si>
    <t>210500746175</t>
  </si>
  <si>
    <t>2128</t>
  </si>
  <si>
    <t>贺义</t>
  </si>
  <si>
    <t>210500364275</t>
  </si>
  <si>
    <t>2129</t>
  </si>
  <si>
    <t>宋立财</t>
  </si>
  <si>
    <t>210522********4694</t>
  </si>
  <si>
    <t>210500746169</t>
  </si>
  <si>
    <t>2130</t>
  </si>
  <si>
    <t>姜艳春</t>
  </si>
  <si>
    <t>210500746152</t>
  </si>
  <si>
    <t>2131</t>
  </si>
  <si>
    <t>高锐</t>
  </si>
  <si>
    <t>210521********3460</t>
  </si>
  <si>
    <t>210500808157</t>
  </si>
  <si>
    <t>2132</t>
  </si>
  <si>
    <t>李影</t>
  </si>
  <si>
    <t>210303********2529</t>
  </si>
  <si>
    <t>210500366768</t>
  </si>
  <si>
    <t>2133</t>
  </si>
  <si>
    <t>金德胜</t>
  </si>
  <si>
    <t>210500746128</t>
  </si>
  <si>
    <t>2134</t>
  </si>
  <si>
    <t>孙成艳</t>
  </si>
  <si>
    <t>210522********4140</t>
  </si>
  <si>
    <t>210500746183</t>
  </si>
  <si>
    <t>2135</t>
  </si>
  <si>
    <t>郝连友</t>
  </si>
  <si>
    <t>210500385890</t>
  </si>
  <si>
    <t>2136</t>
  </si>
  <si>
    <t>孟凡均</t>
  </si>
  <si>
    <t>210500385939</t>
  </si>
  <si>
    <t>2137</t>
  </si>
  <si>
    <t>王芳</t>
  </si>
  <si>
    <t>210500216207</t>
  </si>
  <si>
    <t>2138</t>
  </si>
  <si>
    <t>丁正</t>
  </si>
  <si>
    <t>230819********0314</t>
  </si>
  <si>
    <t>210500215926</t>
  </si>
  <si>
    <t>2139</t>
  </si>
  <si>
    <t>夏广勇</t>
  </si>
  <si>
    <t>210500239931</t>
  </si>
  <si>
    <t>2140</t>
  </si>
  <si>
    <t>姚瑶</t>
  </si>
  <si>
    <t>210502********2147</t>
  </si>
  <si>
    <t>210500237438</t>
  </si>
  <si>
    <t>2141</t>
  </si>
  <si>
    <t>刘克亭</t>
  </si>
  <si>
    <t>210500274759</t>
  </si>
  <si>
    <t>2142</t>
  </si>
  <si>
    <t>薛曙生</t>
  </si>
  <si>
    <t>210500202874</t>
  </si>
  <si>
    <t>2143</t>
  </si>
  <si>
    <t>王瑜辉</t>
  </si>
  <si>
    <t>210500204135</t>
  </si>
  <si>
    <t>2144</t>
  </si>
  <si>
    <t>丁世海</t>
  </si>
  <si>
    <t>210503********0019</t>
  </si>
  <si>
    <t>210500203716</t>
  </si>
  <si>
    <t>2145</t>
  </si>
  <si>
    <t>王宏民</t>
  </si>
  <si>
    <t>210500212387</t>
  </si>
  <si>
    <t>2146</t>
  </si>
  <si>
    <t>贾明刚</t>
  </si>
  <si>
    <t>210500213158</t>
  </si>
  <si>
    <t>2147</t>
  </si>
  <si>
    <t>郭印成</t>
  </si>
  <si>
    <t>210726********0532</t>
  </si>
  <si>
    <t>210500213956</t>
  </si>
  <si>
    <t>2148</t>
  </si>
  <si>
    <t>李永亮</t>
  </si>
  <si>
    <t>210502********1212</t>
  </si>
  <si>
    <t>210500145386</t>
  </si>
  <si>
    <t>2149</t>
  </si>
  <si>
    <t>尤长斌</t>
  </si>
  <si>
    <t>210500144951</t>
  </si>
  <si>
    <t>2150</t>
  </si>
  <si>
    <t>林永波</t>
  </si>
  <si>
    <t>210521********1698</t>
  </si>
  <si>
    <t>210500147748</t>
  </si>
  <si>
    <t>2151</t>
  </si>
  <si>
    <t>申国滨</t>
  </si>
  <si>
    <t>210500215751</t>
  </si>
  <si>
    <t>2152</t>
  </si>
  <si>
    <t>丁长峰</t>
  </si>
  <si>
    <t>210500215492</t>
  </si>
  <si>
    <t>2153</t>
  </si>
  <si>
    <t>王斌</t>
  </si>
  <si>
    <t>210502********3014</t>
  </si>
  <si>
    <t>210500216651</t>
  </si>
  <si>
    <t>2154</t>
  </si>
  <si>
    <t>安琳</t>
  </si>
  <si>
    <t>210500215062</t>
  </si>
  <si>
    <t>2155</t>
  </si>
  <si>
    <t>王长荣</t>
  </si>
  <si>
    <t>210504********001X</t>
  </si>
  <si>
    <t>210500226444</t>
  </si>
  <si>
    <t>2156</t>
  </si>
  <si>
    <t>王鹏进</t>
  </si>
  <si>
    <t>210500215260</t>
  </si>
  <si>
    <t>2157</t>
  </si>
  <si>
    <t>赵东超</t>
  </si>
  <si>
    <t>210504********0570</t>
  </si>
  <si>
    <t>210500220090</t>
  </si>
  <si>
    <t>2158</t>
  </si>
  <si>
    <t>郑丽萍</t>
  </si>
  <si>
    <t>210502********0020</t>
  </si>
  <si>
    <t>210500218025</t>
  </si>
  <si>
    <t>2159</t>
  </si>
  <si>
    <t>王其茂</t>
  </si>
  <si>
    <t>370222********381X</t>
  </si>
  <si>
    <t>210500238480</t>
  </si>
  <si>
    <t>2160</t>
  </si>
  <si>
    <t>邹长顺</t>
  </si>
  <si>
    <t>230122********0351</t>
  </si>
  <si>
    <t>210500239461</t>
  </si>
  <si>
    <t>2161</t>
  </si>
  <si>
    <t>刘桂忠</t>
  </si>
  <si>
    <t>210500274358</t>
  </si>
  <si>
    <t>2162</t>
  </si>
  <si>
    <t>邹德文</t>
  </si>
  <si>
    <t>210522********4398</t>
  </si>
  <si>
    <t>210500273931</t>
  </si>
  <si>
    <t>2163</t>
  </si>
  <si>
    <t>蒋国华</t>
  </si>
  <si>
    <t>210500271314</t>
  </si>
  <si>
    <t>2164</t>
  </si>
  <si>
    <t>姚运利</t>
  </si>
  <si>
    <t>210522********2312</t>
  </si>
  <si>
    <t>210500273687</t>
  </si>
  <si>
    <t>2165</t>
  </si>
  <si>
    <t>秦殿运</t>
  </si>
  <si>
    <t>210624********5422</t>
  </si>
  <si>
    <t>210500716248</t>
  </si>
  <si>
    <t>2166</t>
  </si>
  <si>
    <t>柴永青</t>
  </si>
  <si>
    <t>341224********1311</t>
  </si>
  <si>
    <t>210500436893</t>
  </si>
  <si>
    <t>2167</t>
  </si>
  <si>
    <t>苑鹏巍</t>
  </si>
  <si>
    <t>210502********2724</t>
  </si>
  <si>
    <t>210500250628</t>
  </si>
  <si>
    <t>2168</t>
  </si>
  <si>
    <t>曲科</t>
  </si>
  <si>
    <t>210500204527</t>
  </si>
  <si>
    <t>2169</t>
  </si>
  <si>
    <t>姜亦财</t>
  </si>
  <si>
    <t>210500212368</t>
  </si>
  <si>
    <t>2170</t>
  </si>
  <si>
    <t>兆凤鑫</t>
  </si>
  <si>
    <t>210505********1017</t>
  </si>
  <si>
    <t>210500213943</t>
  </si>
  <si>
    <t>2171</t>
  </si>
  <si>
    <t>高兴敏</t>
  </si>
  <si>
    <t>120105********2114</t>
  </si>
  <si>
    <t>210500215952</t>
  </si>
  <si>
    <t>2172</t>
  </si>
  <si>
    <t>白革</t>
  </si>
  <si>
    <t>210500212721</t>
  </si>
  <si>
    <t>2173</t>
  </si>
  <si>
    <t>于长富</t>
  </si>
  <si>
    <t>210503********181X</t>
  </si>
  <si>
    <t>210500215841</t>
  </si>
  <si>
    <t>2174</t>
  </si>
  <si>
    <t>李贵春</t>
  </si>
  <si>
    <t>210505********0514</t>
  </si>
  <si>
    <t>210500215057</t>
  </si>
  <si>
    <t>2175</t>
  </si>
  <si>
    <t>刘少泽</t>
  </si>
  <si>
    <t>210500209375</t>
  </si>
  <si>
    <t>2176</t>
  </si>
  <si>
    <t>许家安</t>
  </si>
  <si>
    <t>210504********0039</t>
  </si>
  <si>
    <t>210500217369</t>
  </si>
  <si>
    <t>2177</t>
  </si>
  <si>
    <t>刘兴民</t>
  </si>
  <si>
    <t>210500217375</t>
  </si>
  <si>
    <t>2178</t>
  </si>
  <si>
    <t>杨松辉</t>
  </si>
  <si>
    <t>210504********0571</t>
  </si>
  <si>
    <t>210500218823</t>
  </si>
  <si>
    <t>2179</t>
  </si>
  <si>
    <t>王宇怀</t>
  </si>
  <si>
    <t>210504********0312</t>
  </si>
  <si>
    <t>210500218832</t>
  </si>
  <si>
    <t>2180</t>
  </si>
  <si>
    <t>胡长海</t>
  </si>
  <si>
    <t>210500220172</t>
  </si>
  <si>
    <t>2181</t>
  </si>
  <si>
    <t>李守民</t>
  </si>
  <si>
    <t>210521********2279</t>
  </si>
  <si>
    <t>210500189593</t>
  </si>
  <si>
    <t>2182</t>
  </si>
  <si>
    <t>李明伟</t>
  </si>
  <si>
    <t>210500140711</t>
  </si>
  <si>
    <t>2183</t>
  </si>
  <si>
    <t>陈玉</t>
  </si>
  <si>
    <t>210500144696</t>
  </si>
  <si>
    <t>2184</t>
  </si>
  <si>
    <t>崔国军</t>
  </si>
  <si>
    <t>210500271128</t>
  </si>
  <si>
    <t>2185</t>
  </si>
  <si>
    <t>张正兴</t>
  </si>
  <si>
    <t>210500271147</t>
  </si>
  <si>
    <t>2186</t>
  </si>
  <si>
    <t>裴维星</t>
  </si>
  <si>
    <t>210522********1438</t>
  </si>
  <si>
    <t>210500273478</t>
  </si>
  <si>
    <t>2187</t>
  </si>
  <si>
    <t>王绍斌</t>
  </si>
  <si>
    <t>210522********111X</t>
  </si>
  <si>
    <t>210500273499</t>
  </si>
  <si>
    <t>2188</t>
  </si>
  <si>
    <t>张彬</t>
  </si>
  <si>
    <t>210500273060</t>
  </si>
  <si>
    <t>2189</t>
  </si>
  <si>
    <t>张家岑</t>
  </si>
  <si>
    <t>210503********003X</t>
  </si>
  <si>
    <t>210500239669</t>
  </si>
  <si>
    <t>2190</t>
  </si>
  <si>
    <t>任力和</t>
  </si>
  <si>
    <t>210504********0034</t>
  </si>
  <si>
    <t>210500204499</t>
  </si>
  <si>
    <t>2191</t>
  </si>
  <si>
    <t>马德明</t>
  </si>
  <si>
    <t>210500204528</t>
  </si>
  <si>
    <t>2192</t>
  </si>
  <si>
    <t>张爱军</t>
  </si>
  <si>
    <t>210502********1837</t>
  </si>
  <si>
    <t>210500215026</t>
  </si>
  <si>
    <t>2193</t>
  </si>
  <si>
    <t>宋清钢</t>
  </si>
  <si>
    <t>210500208138</t>
  </si>
  <si>
    <t>2194</t>
  </si>
  <si>
    <t>210500217954</t>
  </si>
  <si>
    <t>2195</t>
  </si>
  <si>
    <t>张铁蜂</t>
  </si>
  <si>
    <t>210502********275X</t>
  </si>
  <si>
    <t>210500217987</t>
  </si>
  <si>
    <t>2196</t>
  </si>
  <si>
    <t>刘闯</t>
  </si>
  <si>
    <t>210504********0514</t>
  </si>
  <si>
    <t>210500218598</t>
  </si>
  <si>
    <t>2197</t>
  </si>
  <si>
    <t>薛启刚</t>
  </si>
  <si>
    <t>210503********1859</t>
  </si>
  <si>
    <t>210500218287</t>
  </si>
  <si>
    <t>2198</t>
  </si>
  <si>
    <t>何连斌</t>
  </si>
  <si>
    <t>210500218905</t>
  </si>
  <si>
    <t>2199</t>
  </si>
  <si>
    <t>邹学明</t>
  </si>
  <si>
    <t>210500219946</t>
  </si>
  <si>
    <t>2200</t>
  </si>
  <si>
    <t>孙天乐</t>
  </si>
  <si>
    <t>210881********3015</t>
  </si>
  <si>
    <t>210500221209</t>
  </si>
  <si>
    <t>2201</t>
  </si>
  <si>
    <t>刘丹</t>
  </si>
  <si>
    <t>210500234245</t>
  </si>
  <si>
    <t>2202</t>
  </si>
  <si>
    <t>沙元英</t>
  </si>
  <si>
    <t>210504********1373</t>
  </si>
  <si>
    <t>210500249794</t>
  </si>
  <si>
    <t>2203</t>
  </si>
  <si>
    <t>王汉利</t>
  </si>
  <si>
    <t>210522********2019</t>
  </si>
  <si>
    <t>210500273129</t>
  </si>
  <si>
    <t>2204</t>
  </si>
  <si>
    <t>张秀伟</t>
  </si>
  <si>
    <t>210500110026</t>
  </si>
  <si>
    <t>2205</t>
  </si>
  <si>
    <t>210500105163</t>
  </si>
  <si>
    <t>2206</t>
  </si>
  <si>
    <t>田君</t>
  </si>
  <si>
    <t>210500239638</t>
  </si>
  <si>
    <t>2207</t>
  </si>
  <si>
    <t>马家和</t>
  </si>
  <si>
    <t>210500239801</t>
  </si>
  <si>
    <t>2208</t>
  </si>
  <si>
    <t>王启家</t>
  </si>
  <si>
    <t>210502********0017</t>
  </si>
  <si>
    <t>210500239804</t>
  </si>
  <si>
    <t>2209</t>
  </si>
  <si>
    <t>潘树德</t>
  </si>
  <si>
    <t>210500274530</t>
  </si>
  <si>
    <t>2210</t>
  </si>
  <si>
    <t>初虹</t>
  </si>
  <si>
    <t>210502********2164</t>
  </si>
  <si>
    <t>210500239966</t>
  </si>
  <si>
    <t>2211</t>
  </si>
  <si>
    <t>于连生</t>
  </si>
  <si>
    <t>210500274262</t>
  </si>
  <si>
    <t>2212</t>
  </si>
  <si>
    <t>李思德</t>
  </si>
  <si>
    <t>210500274273</t>
  </si>
  <si>
    <t>2213</t>
  </si>
  <si>
    <t>杨毅</t>
  </si>
  <si>
    <t>210500203352</t>
  </si>
  <si>
    <t>2214</t>
  </si>
  <si>
    <t>高丹</t>
  </si>
  <si>
    <t>210503********1227</t>
  </si>
  <si>
    <t>210500204672</t>
  </si>
  <si>
    <t>2215</t>
  </si>
  <si>
    <t>栾德福</t>
  </si>
  <si>
    <t>210500217101</t>
  </si>
  <si>
    <t>2216</t>
  </si>
  <si>
    <t>王凤利</t>
  </si>
  <si>
    <t>210505********0532</t>
  </si>
  <si>
    <t>210500209360</t>
  </si>
  <si>
    <t>2217</t>
  </si>
  <si>
    <t>孙亮</t>
  </si>
  <si>
    <t>210500208948</t>
  </si>
  <si>
    <t>2218</t>
  </si>
  <si>
    <t>王金凤</t>
  </si>
  <si>
    <t>210502********1828</t>
  </si>
  <si>
    <t>210500220189</t>
  </si>
  <si>
    <t>2219</t>
  </si>
  <si>
    <t>文圣利</t>
  </si>
  <si>
    <t>210503********031X</t>
  </si>
  <si>
    <t>210500218744</t>
  </si>
  <si>
    <t>2220</t>
  </si>
  <si>
    <t>王秋臣</t>
  </si>
  <si>
    <t>210503********1838</t>
  </si>
  <si>
    <t>210500217659</t>
  </si>
  <si>
    <t>2221</t>
  </si>
  <si>
    <t>高尚彦</t>
  </si>
  <si>
    <t>210500221217</t>
  </si>
  <si>
    <t>2222</t>
  </si>
  <si>
    <t>艾义</t>
  </si>
  <si>
    <t>210503********0959</t>
  </si>
  <si>
    <t>210500220303</t>
  </si>
  <si>
    <t>2223</t>
  </si>
  <si>
    <t>侯利胜</t>
  </si>
  <si>
    <t>210502********0018</t>
  </si>
  <si>
    <t>210500218376</t>
  </si>
  <si>
    <t>2224</t>
  </si>
  <si>
    <t>孙洪兵</t>
  </si>
  <si>
    <t>210500184377</t>
  </si>
  <si>
    <t>2225</t>
  </si>
  <si>
    <t>王川</t>
  </si>
  <si>
    <t>210624********8457</t>
  </si>
  <si>
    <t>210500239343</t>
  </si>
  <si>
    <t>2226</t>
  </si>
  <si>
    <t>李昌明</t>
  </si>
  <si>
    <t>210500274648</t>
  </si>
  <si>
    <t>2227</t>
  </si>
  <si>
    <t>宋开兰</t>
  </si>
  <si>
    <t>210500239974</t>
  </si>
  <si>
    <t>2228</t>
  </si>
  <si>
    <t>张宏伟</t>
  </si>
  <si>
    <t>210500271663</t>
  </si>
  <si>
    <t>2229</t>
  </si>
  <si>
    <t>丛云飞</t>
  </si>
  <si>
    <t>210522********2339</t>
  </si>
  <si>
    <t>210500271681</t>
  </si>
  <si>
    <t>2230</t>
  </si>
  <si>
    <t>王泽忠</t>
  </si>
  <si>
    <t>210500274120</t>
  </si>
  <si>
    <t>2231</t>
  </si>
  <si>
    <t>马洪光</t>
  </si>
  <si>
    <t>210500206129</t>
  </si>
  <si>
    <t>2232</t>
  </si>
  <si>
    <t>宋玲小</t>
  </si>
  <si>
    <t>210502********1847</t>
  </si>
  <si>
    <t>210500204998</t>
  </si>
  <si>
    <t>2233</t>
  </si>
  <si>
    <t>刘春明</t>
  </si>
  <si>
    <t>210502********0335</t>
  </si>
  <si>
    <t>210500206912</t>
  </si>
  <si>
    <t>2234</t>
  </si>
  <si>
    <t>朱建仁</t>
  </si>
  <si>
    <t>330382********3616</t>
  </si>
  <si>
    <t>210500213416</t>
  </si>
  <si>
    <t>2235</t>
  </si>
  <si>
    <t>赵秋霞</t>
  </si>
  <si>
    <t>210502********1887</t>
  </si>
  <si>
    <t>210500213422</t>
  </si>
  <si>
    <t>2236</t>
  </si>
  <si>
    <t>马芳俊</t>
  </si>
  <si>
    <t>210500208256</t>
  </si>
  <si>
    <t>2237</t>
  </si>
  <si>
    <t>于佰君</t>
  </si>
  <si>
    <t>211022********7395</t>
  </si>
  <si>
    <t>210500208895</t>
  </si>
  <si>
    <t>2238</t>
  </si>
  <si>
    <t>孟繁彦</t>
  </si>
  <si>
    <t>210500218743</t>
  </si>
  <si>
    <t>2239</t>
  </si>
  <si>
    <t>马占葵</t>
  </si>
  <si>
    <t>210500220507</t>
  </si>
  <si>
    <t>2240</t>
  </si>
  <si>
    <t>肖俊超</t>
  </si>
  <si>
    <t>210502********185X</t>
  </si>
  <si>
    <t>210500252447</t>
  </si>
  <si>
    <t>2241</t>
  </si>
  <si>
    <t>娄振江</t>
  </si>
  <si>
    <t>210522********4452</t>
  </si>
  <si>
    <t>210500274625</t>
  </si>
  <si>
    <t>2242</t>
  </si>
  <si>
    <t>金淑梅</t>
  </si>
  <si>
    <t>210522********0023</t>
  </si>
  <si>
    <t>210500272223</t>
  </si>
  <si>
    <t>2243</t>
  </si>
  <si>
    <t>陈兴国</t>
  </si>
  <si>
    <t>210500240546</t>
  </si>
  <si>
    <t>2244</t>
  </si>
  <si>
    <t>梁玉波</t>
  </si>
  <si>
    <t>210500274793</t>
  </si>
  <si>
    <t>2245</t>
  </si>
  <si>
    <t>姜延富</t>
  </si>
  <si>
    <t>210500274683</t>
  </si>
  <si>
    <t>2246</t>
  </si>
  <si>
    <t>刘文奎</t>
  </si>
  <si>
    <t>210500273965</t>
  </si>
  <si>
    <t>2247</t>
  </si>
  <si>
    <t>吕世杰</t>
  </si>
  <si>
    <t>210522********0510</t>
  </si>
  <si>
    <t>210500270855</t>
  </si>
  <si>
    <t>2248</t>
  </si>
  <si>
    <t>李凤山</t>
  </si>
  <si>
    <t>210522********2935</t>
  </si>
  <si>
    <t>210500275267</t>
  </si>
  <si>
    <t>2249</t>
  </si>
  <si>
    <t>刘跃全</t>
  </si>
  <si>
    <t>210500272574</t>
  </si>
  <si>
    <t>2250</t>
  </si>
  <si>
    <t>樊志宏</t>
  </si>
  <si>
    <t>210522********2594</t>
  </si>
  <si>
    <t>210500274964</t>
  </si>
  <si>
    <t>2251</t>
  </si>
  <si>
    <t>邱成义</t>
  </si>
  <si>
    <t>210503********3010</t>
  </si>
  <si>
    <t>210500206417</t>
  </si>
  <si>
    <t>2252</t>
  </si>
  <si>
    <t>姜在国</t>
  </si>
  <si>
    <t>210503********3612</t>
  </si>
  <si>
    <t>210500116750</t>
  </si>
  <si>
    <t>2253</t>
  </si>
  <si>
    <t>刘明俊</t>
  </si>
  <si>
    <t>210500105296</t>
  </si>
  <si>
    <t>2254</t>
  </si>
  <si>
    <t>宋兆峰</t>
  </si>
  <si>
    <t>210503********1218</t>
  </si>
  <si>
    <t>210500145536</t>
  </si>
  <si>
    <t>2255</t>
  </si>
  <si>
    <t>李乃明</t>
  </si>
  <si>
    <t>210504********1079</t>
  </si>
  <si>
    <t>210500215595</t>
  </si>
  <si>
    <t>2256</t>
  </si>
  <si>
    <t>杨春伟</t>
  </si>
  <si>
    <t>210503********2119</t>
  </si>
  <si>
    <t>210500216234</t>
  </si>
  <si>
    <t>2257</t>
  </si>
  <si>
    <t>210500216393</t>
  </si>
  <si>
    <t>2258</t>
  </si>
  <si>
    <t>高振武</t>
  </si>
  <si>
    <t>210502********2131</t>
  </si>
  <si>
    <t>210500208246</t>
  </si>
  <si>
    <t>2259</t>
  </si>
  <si>
    <t>孙晓明</t>
  </si>
  <si>
    <t>210500208880</t>
  </si>
  <si>
    <t>2260</t>
  </si>
  <si>
    <t>210502********0913</t>
  </si>
  <si>
    <t>210500210412</t>
  </si>
  <si>
    <t>2261</t>
  </si>
  <si>
    <t>唐兴伟</t>
  </si>
  <si>
    <t>210505********0038</t>
  </si>
  <si>
    <t>210500218407</t>
  </si>
  <si>
    <t>2262</t>
  </si>
  <si>
    <t>李巨峰</t>
  </si>
  <si>
    <t>210500221506</t>
  </si>
  <si>
    <t>2263</t>
  </si>
  <si>
    <t>范锤光</t>
  </si>
  <si>
    <t>210500235960</t>
  </si>
  <si>
    <t>2264</t>
  </si>
  <si>
    <t>杨铁军</t>
  </si>
  <si>
    <t>210500240680</t>
  </si>
  <si>
    <t>2265</t>
  </si>
  <si>
    <t>于新海</t>
  </si>
  <si>
    <t>210500240688</t>
  </si>
  <si>
    <t>2266</t>
  </si>
  <si>
    <t>李德仁</t>
  </si>
  <si>
    <t>210500274507</t>
  </si>
  <si>
    <t>2267</t>
  </si>
  <si>
    <t>邵善福</t>
  </si>
  <si>
    <t>210522********2931</t>
  </si>
  <si>
    <t>210500270680</t>
  </si>
  <si>
    <t>2268</t>
  </si>
  <si>
    <t>潘敏</t>
  </si>
  <si>
    <t>210500270686</t>
  </si>
  <si>
    <t>2269</t>
  </si>
  <si>
    <t>刘治虎</t>
  </si>
  <si>
    <t>210500273534</t>
  </si>
  <si>
    <t>2270</t>
  </si>
  <si>
    <t>佟岐</t>
  </si>
  <si>
    <t>210502********183X</t>
  </si>
  <si>
    <t>210500239243</t>
  </si>
  <si>
    <t>2271</t>
  </si>
  <si>
    <t>210500239376</t>
  </si>
  <si>
    <t>2272</t>
  </si>
  <si>
    <t>孙庆安</t>
  </si>
  <si>
    <t>210500274134</t>
  </si>
  <si>
    <t>2273</t>
  </si>
  <si>
    <t>边宝福</t>
  </si>
  <si>
    <t>210502********3059</t>
  </si>
  <si>
    <t>210500205090</t>
  </si>
  <si>
    <t>2274</t>
  </si>
  <si>
    <t>芦凤礼</t>
  </si>
  <si>
    <t>210503********2216</t>
  </si>
  <si>
    <t>210500205730</t>
  </si>
  <si>
    <t>2275</t>
  </si>
  <si>
    <t>方智利</t>
  </si>
  <si>
    <t>210500206437</t>
  </si>
  <si>
    <t>2276</t>
  </si>
  <si>
    <t>王殿文</t>
  </si>
  <si>
    <t>210500205915</t>
  </si>
  <si>
    <t>2277</t>
  </si>
  <si>
    <t>冯大伟</t>
  </si>
  <si>
    <t>210505********0016</t>
  </si>
  <si>
    <t>210500216861</t>
  </si>
  <si>
    <t>2278</t>
  </si>
  <si>
    <t>210502********0654</t>
  </si>
  <si>
    <t>210500216359</t>
  </si>
  <si>
    <t>2279</t>
  </si>
  <si>
    <t>姜宏滨</t>
  </si>
  <si>
    <t>210504********0299</t>
  </si>
  <si>
    <t>210500215111</t>
  </si>
  <si>
    <t>2280</t>
  </si>
  <si>
    <t>刘岩石</t>
  </si>
  <si>
    <t>210622********1614</t>
  </si>
  <si>
    <t>210500215112</t>
  </si>
  <si>
    <t>2281</t>
  </si>
  <si>
    <t>李万军</t>
  </si>
  <si>
    <t>210502********0917</t>
  </si>
  <si>
    <t>210500209315</t>
  </si>
  <si>
    <t>2282</t>
  </si>
  <si>
    <t>连维帮</t>
  </si>
  <si>
    <t>210500208401</t>
  </si>
  <si>
    <t>2283</t>
  </si>
  <si>
    <t>高文祥</t>
  </si>
  <si>
    <t>210500210384</t>
  </si>
  <si>
    <t>2284</t>
  </si>
  <si>
    <t>宋明刚</t>
  </si>
  <si>
    <t>210502********1830</t>
  </si>
  <si>
    <t>210500210535</t>
  </si>
  <si>
    <t>2285</t>
  </si>
  <si>
    <t>陈庆胜</t>
  </si>
  <si>
    <t>210504********1893</t>
  </si>
  <si>
    <t>210500211135</t>
  </si>
  <si>
    <t>2286</t>
  </si>
  <si>
    <t>朴明阳</t>
  </si>
  <si>
    <t>210500209962</t>
  </si>
  <si>
    <t>2287</t>
  </si>
  <si>
    <t>张永勋</t>
  </si>
  <si>
    <t>210504********1619</t>
  </si>
  <si>
    <t>210500211279</t>
  </si>
  <si>
    <t>2288</t>
  </si>
  <si>
    <t>栗磊</t>
  </si>
  <si>
    <t>210502********032X</t>
  </si>
  <si>
    <t>210500219901</t>
  </si>
  <si>
    <t>2289</t>
  </si>
  <si>
    <t>李东瑞</t>
  </si>
  <si>
    <t>210500238418</t>
  </si>
  <si>
    <t>2290</t>
  </si>
  <si>
    <t>张兴光</t>
  </si>
  <si>
    <t>210500273777</t>
  </si>
  <si>
    <t>2291</t>
  </si>
  <si>
    <t>邢宏观</t>
  </si>
  <si>
    <t>210502********1823</t>
  </si>
  <si>
    <t>210500239661</t>
  </si>
  <si>
    <t>2292</t>
  </si>
  <si>
    <t>唐占富</t>
  </si>
  <si>
    <t>210500274526</t>
  </si>
  <si>
    <t>2293</t>
  </si>
  <si>
    <t>鲁德军</t>
  </si>
  <si>
    <t>210522********5614</t>
  </si>
  <si>
    <t>210500274086</t>
  </si>
  <si>
    <t>2294</t>
  </si>
  <si>
    <t>杨仁库</t>
  </si>
  <si>
    <t>210500238790</t>
  </si>
  <si>
    <t>2295</t>
  </si>
  <si>
    <t>马在波</t>
  </si>
  <si>
    <t>210500274405</t>
  </si>
  <si>
    <t>2296</t>
  </si>
  <si>
    <t>高艳华</t>
  </si>
  <si>
    <t>210505********0021</t>
  </si>
  <si>
    <t>210500237613</t>
  </si>
  <si>
    <t>2297</t>
  </si>
  <si>
    <t>邹凤涛</t>
  </si>
  <si>
    <t>210522********0491</t>
  </si>
  <si>
    <t>210500272968</t>
  </si>
  <si>
    <t>2298</t>
  </si>
  <si>
    <t>代增文</t>
  </si>
  <si>
    <t>210500273555</t>
  </si>
  <si>
    <t>2299</t>
  </si>
  <si>
    <t>张宇祥</t>
  </si>
  <si>
    <t>210522********265X</t>
  </si>
  <si>
    <t>210500273561</t>
  </si>
  <si>
    <t>2300</t>
  </si>
  <si>
    <t>徐玉全</t>
  </si>
  <si>
    <t>210500272610</t>
  </si>
  <si>
    <t>2301</t>
  </si>
  <si>
    <t>郭玉英</t>
  </si>
  <si>
    <t>210504********0026</t>
  </si>
  <si>
    <t>210500205933</t>
  </si>
  <si>
    <t>2302</t>
  </si>
  <si>
    <t>210500208667</t>
  </si>
  <si>
    <t>2303</t>
  </si>
  <si>
    <t>高洪明</t>
  </si>
  <si>
    <t>210500216989</t>
  </si>
  <si>
    <t>2304</t>
  </si>
  <si>
    <t>李龙昌</t>
  </si>
  <si>
    <t>210505********001X</t>
  </si>
  <si>
    <t>210500215858</t>
  </si>
  <si>
    <t>2305</t>
  </si>
  <si>
    <t>姜永光</t>
  </si>
  <si>
    <t>210500215091</t>
  </si>
  <si>
    <t>2306</t>
  </si>
  <si>
    <t>王睿</t>
  </si>
  <si>
    <t>210500208847</t>
  </si>
  <si>
    <t>2307</t>
  </si>
  <si>
    <t>杨广水</t>
  </si>
  <si>
    <t>210500209022</t>
  </si>
  <si>
    <t>2308</t>
  </si>
  <si>
    <t>王宏飞</t>
  </si>
  <si>
    <t>210500211712</t>
  </si>
  <si>
    <t>2309</t>
  </si>
  <si>
    <t>王贺平</t>
  </si>
  <si>
    <t>210500211118</t>
  </si>
  <si>
    <t>2310</t>
  </si>
  <si>
    <t>刘福山</t>
  </si>
  <si>
    <t>211022********5479</t>
  </si>
  <si>
    <t>210500210067</t>
  </si>
  <si>
    <t>2311</t>
  </si>
  <si>
    <t>姜浩</t>
  </si>
  <si>
    <t>210500210692</t>
  </si>
  <si>
    <t>2312</t>
  </si>
  <si>
    <t>张本生</t>
  </si>
  <si>
    <t>210503********2154</t>
  </si>
  <si>
    <t>210500211270</t>
  </si>
  <si>
    <t>2313</t>
  </si>
  <si>
    <t>徐长伟</t>
  </si>
  <si>
    <t>210505********005X</t>
  </si>
  <si>
    <t>210500211288</t>
  </si>
  <si>
    <t>2314</t>
  </si>
  <si>
    <t>姜宏新</t>
  </si>
  <si>
    <t>340503********0296</t>
  </si>
  <si>
    <t>210500220995</t>
  </si>
  <si>
    <t>2315</t>
  </si>
  <si>
    <t>孔佑君</t>
  </si>
  <si>
    <t>210500238401</t>
  </si>
  <si>
    <t>2316</t>
  </si>
  <si>
    <t>吕福生</t>
  </si>
  <si>
    <t>210500272678</t>
  </si>
  <si>
    <t>2317</t>
  </si>
  <si>
    <t>郭长有</t>
  </si>
  <si>
    <t>210504********1896</t>
  </si>
  <si>
    <t>210500239779</t>
  </si>
  <si>
    <t>2318</t>
  </si>
  <si>
    <t>王学清</t>
  </si>
  <si>
    <t>210500239785</t>
  </si>
  <si>
    <t>2319</t>
  </si>
  <si>
    <t>隋明伟</t>
  </si>
  <si>
    <t>210522********1118</t>
  </si>
  <si>
    <t>210500272259</t>
  </si>
  <si>
    <t>2320</t>
  </si>
  <si>
    <t>赵桂财</t>
  </si>
  <si>
    <t>210500271832</t>
  </si>
  <si>
    <t>2321</t>
  </si>
  <si>
    <t>刘泽仁</t>
  </si>
  <si>
    <t>210500273979</t>
  </si>
  <si>
    <t>2322</t>
  </si>
  <si>
    <t>王丙福</t>
  </si>
  <si>
    <t>210500274548</t>
  </si>
  <si>
    <t>2323</t>
  </si>
  <si>
    <t>闫岐财</t>
  </si>
  <si>
    <t>210500240862</t>
  </si>
  <si>
    <t>2324</t>
  </si>
  <si>
    <t>王星</t>
  </si>
  <si>
    <t>210500272135</t>
  </si>
  <si>
    <t>2325</t>
  </si>
  <si>
    <t>高会选</t>
  </si>
  <si>
    <t>210500274142</t>
  </si>
  <si>
    <t>2326</t>
  </si>
  <si>
    <t>于振生</t>
  </si>
  <si>
    <t>210500273715</t>
  </si>
  <si>
    <t>2327</t>
  </si>
  <si>
    <t>曾庆权</t>
  </si>
  <si>
    <t>210500207953</t>
  </si>
  <si>
    <t>2328</t>
  </si>
  <si>
    <t>张君</t>
  </si>
  <si>
    <t>210500197584</t>
  </si>
  <si>
    <t>2329</t>
  </si>
  <si>
    <t>赵国君</t>
  </si>
  <si>
    <t>210500199459</t>
  </si>
  <si>
    <t>2330</t>
  </si>
  <si>
    <t>李云祥</t>
  </si>
  <si>
    <t>210500208169</t>
  </si>
  <si>
    <t>2331</t>
  </si>
  <si>
    <t>210500207738</t>
  </si>
  <si>
    <t>2332</t>
  </si>
  <si>
    <t>毛广利</t>
  </si>
  <si>
    <t>210500207895</t>
  </si>
  <si>
    <t>2333</t>
  </si>
  <si>
    <t>安少山</t>
  </si>
  <si>
    <t>210503********3616</t>
  </si>
  <si>
    <t>210500168039</t>
  </si>
  <si>
    <t>2334</t>
  </si>
  <si>
    <t>李金石</t>
  </si>
  <si>
    <t>210500165689</t>
  </si>
  <si>
    <t>2335</t>
  </si>
  <si>
    <t>边久海</t>
  </si>
  <si>
    <t>210522********1398</t>
  </si>
  <si>
    <t>210500170531</t>
  </si>
  <si>
    <t>2336</t>
  </si>
  <si>
    <t>屈京鞍</t>
  </si>
  <si>
    <t>210500170532</t>
  </si>
  <si>
    <t>2337</t>
  </si>
  <si>
    <t>王长江</t>
  </si>
  <si>
    <t>210500167750</t>
  </si>
  <si>
    <t>2338</t>
  </si>
  <si>
    <t>张鲁宁</t>
  </si>
  <si>
    <t>210500162234</t>
  </si>
  <si>
    <t>2339</t>
  </si>
  <si>
    <t>高明媛</t>
  </si>
  <si>
    <t>210505********0528</t>
  </si>
  <si>
    <t>210500166104</t>
  </si>
  <si>
    <t>2340</t>
  </si>
  <si>
    <t>王玉钢</t>
  </si>
  <si>
    <t>210500167162</t>
  </si>
  <si>
    <t>2341</t>
  </si>
  <si>
    <t>朴俊刚</t>
  </si>
  <si>
    <t>210503********2150</t>
  </si>
  <si>
    <t>210500163960</t>
  </si>
  <si>
    <t>2342</t>
  </si>
  <si>
    <t>冯敏</t>
  </si>
  <si>
    <t>210502********062X</t>
  </si>
  <si>
    <t>210500163221</t>
  </si>
  <si>
    <t>2343</t>
  </si>
  <si>
    <t>顾元平</t>
  </si>
  <si>
    <t>210502********0927</t>
  </si>
  <si>
    <t>210500244008</t>
  </si>
  <si>
    <t>2344</t>
  </si>
  <si>
    <t>于宝国</t>
  </si>
  <si>
    <t>210500251155</t>
  </si>
  <si>
    <t>2345</t>
  </si>
  <si>
    <t>任德义</t>
  </si>
  <si>
    <t>210503********2414</t>
  </si>
  <si>
    <t>210500128600</t>
  </si>
  <si>
    <t>2346</t>
  </si>
  <si>
    <t>吴成芳</t>
  </si>
  <si>
    <t>210503********2714</t>
  </si>
  <si>
    <t>210500911086</t>
  </si>
  <si>
    <t>2347</t>
  </si>
  <si>
    <t>孙云生</t>
  </si>
  <si>
    <t>220223********661X</t>
  </si>
  <si>
    <t>210500911692</t>
  </si>
  <si>
    <t>2348</t>
  </si>
  <si>
    <t>张世新</t>
  </si>
  <si>
    <t>210503********3610</t>
  </si>
  <si>
    <t>210500911589</t>
  </si>
  <si>
    <t>2349</t>
  </si>
  <si>
    <t>顾家臣</t>
  </si>
  <si>
    <t>210500252088</t>
  </si>
  <si>
    <t>2350</t>
  </si>
  <si>
    <t>周同兴</t>
  </si>
  <si>
    <t>210500911337</t>
  </si>
  <si>
    <t>2351</t>
  </si>
  <si>
    <t>孙家栋</t>
  </si>
  <si>
    <t>210500911367</t>
  </si>
  <si>
    <t>2352</t>
  </si>
  <si>
    <t>边福燕</t>
  </si>
  <si>
    <t>210500911727</t>
  </si>
  <si>
    <t>2353</t>
  </si>
  <si>
    <t>赫星翔</t>
  </si>
  <si>
    <t>210503********0631</t>
  </si>
  <si>
    <t>210500252402</t>
  </si>
  <si>
    <t>2354</t>
  </si>
  <si>
    <t>阚娇娇</t>
  </si>
  <si>
    <t>210502********0022</t>
  </si>
  <si>
    <t>210500252416</t>
  </si>
  <si>
    <t>2355</t>
  </si>
  <si>
    <t>沙宪良</t>
  </si>
  <si>
    <t>210500219283</t>
  </si>
  <si>
    <t>2356</t>
  </si>
  <si>
    <t>孙树国</t>
  </si>
  <si>
    <t>210522********3859</t>
  </si>
  <si>
    <t>210500971125</t>
  </si>
  <si>
    <t>2357</t>
  </si>
  <si>
    <t>赵旭明</t>
  </si>
  <si>
    <t>210500971492</t>
  </si>
  <si>
    <t>2358</t>
  </si>
  <si>
    <t>田德贵</t>
  </si>
  <si>
    <t>210500971473</t>
  </si>
  <si>
    <t>2359</t>
  </si>
  <si>
    <t>黄兴良</t>
  </si>
  <si>
    <t>210500980525</t>
  </si>
  <si>
    <t>2360</t>
  </si>
  <si>
    <t>潘广学</t>
  </si>
  <si>
    <t>210500980517</t>
  </si>
  <si>
    <t>2361</t>
  </si>
  <si>
    <t>信凤林</t>
  </si>
  <si>
    <t>210500252921</t>
  </si>
  <si>
    <t>2362</t>
  </si>
  <si>
    <t>杨笑</t>
  </si>
  <si>
    <t>210500252851</t>
  </si>
  <si>
    <t>2363</t>
  </si>
  <si>
    <t>姚春红</t>
  </si>
  <si>
    <t>210500981787</t>
  </si>
  <si>
    <t>2364</t>
  </si>
  <si>
    <t>赵希科</t>
  </si>
  <si>
    <t>210521********1394</t>
  </si>
  <si>
    <t>210500981504</t>
  </si>
  <si>
    <t>2365</t>
  </si>
  <si>
    <t>亢俊</t>
  </si>
  <si>
    <t>210503********1518</t>
  </si>
  <si>
    <t>210500104252</t>
  </si>
  <si>
    <t>2366</t>
  </si>
  <si>
    <t>张春国</t>
  </si>
  <si>
    <t>210621********2018</t>
  </si>
  <si>
    <t>210500913205</t>
  </si>
  <si>
    <t>2367</t>
  </si>
  <si>
    <t>王忠臣</t>
  </si>
  <si>
    <t>210500199484</t>
  </si>
  <si>
    <t>2368</t>
  </si>
  <si>
    <t>王海君</t>
  </si>
  <si>
    <t>210521********4872</t>
  </si>
  <si>
    <t>210500980738</t>
  </si>
  <si>
    <t>2369</t>
  </si>
  <si>
    <t>赵海清</t>
  </si>
  <si>
    <t>210500980786</t>
  </si>
  <si>
    <t>2370</t>
  </si>
  <si>
    <t>于希波</t>
  </si>
  <si>
    <t>210500971866</t>
  </si>
  <si>
    <t>2371</t>
  </si>
  <si>
    <t>宋桂仁</t>
  </si>
  <si>
    <t>210500379341</t>
  </si>
  <si>
    <t>2372</t>
  </si>
  <si>
    <t>余兰廷</t>
  </si>
  <si>
    <t>210521********4071</t>
  </si>
  <si>
    <t>210500287817</t>
  </si>
  <si>
    <t>2373</t>
  </si>
  <si>
    <t>刘兴洪</t>
  </si>
  <si>
    <t>210500287812</t>
  </si>
  <si>
    <t>2374</t>
  </si>
  <si>
    <t>唐连利</t>
  </si>
  <si>
    <t>210500379357</t>
  </si>
  <si>
    <t>2375</t>
  </si>
  <si>
    <t>肖清元</t>
  </si>
  <si>
    <t>210500287865</t>
  </si>
  <si>
    <t>2376</t>
  </si>
  <si>
    <t>纪影</t>
  </si>
  <si>
    <t>210504********0521</t>
  </si>
  <si>
    <t>210500239103</t>
  </si>
  <si>
    <t>2377</t>
  </si>
  <si>
    <t>王振德</t>
  </si>
  <si>
    <t>210500390323</t>
  </si>
  <si>
    <t>2378</t>
  </si>
  <si>
    <t>代君利</t>
  </si>
  <si>
    <t>210503********3313</t>
  </si>
  <si>
    <t>210500910051</t>
  </si>
  <si>
    <t>2379</t>
  </si>
  <si>
    <t>杨成立</t>
  </si>
  <si>
    <t>210500910350</t>
  </si>
  <si>
    <t>2380</t>
  </si>
  <si>
    <t>王德贞</t>
  </si>
  <si>
    <t>210500390344</t>
  </si>
  <si>
    <t>2381</t>
  </si>
  <si>
    <t>郭东财</t>
  </si>
  <si>
    <t>210521********4375</t>
  </si>
  <si>
    <t>210500980038</t>
  </si>
  <si>
    <t>2382</t>
  </si>
  <si>
    <t>丛凯</t>
  </si>
  <si>
    <t>210521********141X</t>
  </si>
  <si>
    <t>210500980174</t>
  </si>
  <si>
    <t>2383</t>
  </si>
  <si>
    <t>崔守祥</t>
  </si>
  <si>
    <t>210500288185</t>
  </si>
  <si>
    <t>2384</t>
  </si>
  <si>
    <t>王玉飞</t>
  </si>
  <si>
    <t>210500288199</t>
  </si>
  <si>
    <t>2385</t>
  </si>
  <si>
    <t>董文峰</t>
  </si>
  <si>
    <t>210500390619</t>
  </si>
  <si>
    <t>2386</t>
  </si>
  <si>
    <t>赵志山</t>
  </si>
  <si>
    <t>210500390616</t>
  </si>
  <si>
    <t>2387</t>
  </si>
  <si>
    <t>于凤海</t>
  </si>
  <si>
    <t>210500390614</t>
  </si>
  <si>
    <t>2388</t>
  </si>
  <si>
    <t>金惠存</t>
  </si>
  <si>
    <t>210505********1538</t>
  </si>
  <si>
    <t>210500910925</t>
  </si>
  <si>
    <t>2389</t>
  </si>
  <si>
    <t>殷景儒</t>
  </si>
  <si>
    <t>210500911611</t>
  </si>
  <si>
    <t>2390</t>
  </si>
  <si>
    <t>刘喜维</t>
  </si>
  <si>
    <t>210500251870</t>
  </si>
  <si>
    <t>2391</t>
  </si>
  <si>
    <t>梁久来</t>
  </si>
  <si>
    <t>210500911582</t>
  </si>
  <si>
    <t>2392</t>
  </si>
  <si>
    <t>郎俊博</t>
  </si>
  <si>
    <t>210502********1832</t>
  </si>
  <si>
    <t>210500251972</t>
  </si>
  <si>
    <t>2393</t>
  </si>
  <si>
    <t>张德新</t>
  </si>
  <si>
    <t>210500288494</t>
  </si>
  <si>
    <t>2394</t>
  </si>
  <si>
    <t>张之祥</t>
  </si>
  <si>
    <t>210500219187</t>
  </si>
  <si>
    <t>2395</t>
  </si>
  <si>
    <t>张国栋</t>
  </si>
  <si>
    <t>210500911697</t>
  </si>
  <si>
    <t>2396</t>
  </si>
  <si>
    <t>胡明成</t>
  </si>
  <si>
    <t>210504********1899</t>
  </si>
  <si>
    <t>210500252288</t>
  </si>
  <si>
    <t>2397</t>
  </si>
  <si>
    <t>刘立</t>
  </si>
  <si>
    <t>210500912267</t>
  </si>
  <si>
    <t>2398</t>
  </si>
  <si>
    <t>王志忠</t>
  </si>
  <si>
    <t>210503********1832</t>
  </si>
  <si>
    <t>210500240507</t>
  </si>
  <si>
    <t>2399</t>
  </si>
  <si>
    <t>赵磊</t>
  </si>
  <si>
    <t>211303********321X</t>
  </si>
  <si>
    <t>210500236737</t>
  </si>
  <si>
    <t>2400</t>
  </si>
  <si>
    <t>杨洺垚</t>
  </si>
  <si>
    <t>210500288348</t>
  </si>
  <si>
    <t>2401</t>
  </si>
  <si>
    <t>刘配厚</t>
  </si>
  <si>
    <t>372832********0612</t>
  </si>
  <si>
    <t>210500911530</t>
  </si>
  <si>
    <t>2402</t>
  </si>
  <si>
    <t>李立臣</t>
  </si>
  <si>
    <t>210503********1226</t>
  </si>
  <si>
    <t>210500219200</t>
  </si>
  <si>
    <t>2403</t>
  </si>
  <si>
    <t>刘长江</t>
  </si>
  <si>
    <t>210500911753</t>
  </si>
  <si>
    <t>2404</t>
  </si>
  <si>
    <t>李雪屏</t>
  </si>
  <si>
    <t>210502********2126</t>
  </si>
  <si>
    <t>210500236867</t>
  </si>
  <si>
    <t>2405</t>
  </si>
  <si>
    <t>韩慧义</t>
  </si>
  <si>
    <t>210500390753</t>
  </si>
  <si>
    <t>2406</t>
  </si>
  <si>
    <t>于忠志</t>
  </si>
  <si>
    <t>210521********1379</t>
  </si>
  <si>
    <t>210500980379</t>
  </si>
  <si>
    <t>2407</t>
  </si>
  <si>
    <t>王建年</t>
  </si>
  <si>
    <t>132428********2816</t>
  </si>
  <si>
    <t>210500912743</t>
  </si>
  <si>
    <t>2408</t>
  </si>
  <si>
    <t>李春鑫</t>
  </si>
  <si>
    <t>210500288588</t>
  </si>
  <si>
    <t>2409</t>
  </si>
  <si>
    <t>王贺</t>
  </si>
  <si>
    <t>210500251262</t>
  </si>
  <si>
    <t>2410</t>
  </si>
  <si>
    <t>吕志显</t>
  </si>
  <si>
    <t>210500252679</t>
  </si>
  <si>
    <t>2411</t>
  </si>
  <si>
    <t>孙景峰</t>
  </si>
  <si>
    <t>210504********0057</t>
  </si>
  <si>
    <t>210500252895</t>
  </si>
  <si>
    <t>2412</t>
  </si>
  <si>
    <t>杨建波</t>
  </si>
  <si>
    <t>210504********1062</t>
  </si>
  <si>
    <t>210500253545</t>
  </si>
  <si>
    <t>2413</t>
  </si>
  <si>
    <t>郑绍志</t>
  </si>
  <si>
    <t>210500971593</t>
  </si>
  <si>
    <t>2414</t>
  </si>
  <si>
    <t>清白</t>
  </si>
  <si>
    <t>210504********003X</t>
  </si>
  <si>
    <t>210500236856</t>
  </si>
  <si>
    <t>2415</t>
  </si>
  <si>
    <t>曹跃聃</t>
  </si>
  <si>
    <t>210500236862</t>
  </si>
  <si>
    <t>2416</t>
  </si>
  <si>
    <t>袁长祥</t>
  </si>
  <si>
    <t>210504********0519</t>
  </si>
  <si>
    <t>210500236614</t>
  </si>
  <si>
    <t>2417</t>
  </si>
  <si>
    <t>贾涛</t>
  </si>
  <si>
    <t>210500252523</t>
  </si>
  <si>
    <t>2418</t>
  </si>
  <si>
    <t>白树堂</t>
  </si>
  <si>
    <t>210500229376</t>
  </si>
  <si>
    <t>2419</t>
  </si>
  <si>
    <t>柯轶</t>
  </si>
  <si>
    <t>210500981087</t>
  </si>
  <si>
    <t>2420</t>
  </si>
  <si>
    <t>张广余</t>
  </si>
  <si>
    <t>210500981082</t>
  </si>
  <si>
    <t>2421</t>
  </si>
  <si>
    <t>谢应在</t>
  </si>
  <si>
    <t>210500981081</t>
  </si>
  <si>
    <t>2422</t>
  </si>
  <si>
    <t>包永伟</t>
  </si>
  <si>
    <t>210500980781</t>
  </si>
  <si>
    <t>2423</t>
  </si>
  <si>
    <t>邓忠明</t>
  </si>
  <si>
    <t>210500257219</t>
  </si>
  <si>
    <t>2424</t>
  </si>
  <si>
    <t>闫荣仕</t>
  </si>
  <si>
    <t>210500229306</t>
  </si>
  <si>
    <t>2425</t>
  </si>
  <si>
    <t>石运奎</t>
  </si>
  <si>
    <t>210500981181</t>
  </si>
  <si>
    <t>2426</t>
  </si>
  <si>
    <t>朴勇</t>
  </si>
  <si>
    <t>210500245347</t>
  </si>
  <si>
    <t>2427</t>
  </si>
  <si>
    <t>吴伟</t>
  </si>
  <si>
    <t>210500245335</t>
  </si>
  <si>
    <t>2428</t>
  </si>
  <si>
    <t>白云峰</t>
  </si>
  <si>
    <t>210503********2137</t>
  </si>
  <si>
    <t>210500161985</t>
  </si>
  <si>
    <t>2429</t>
  </si>
  <si>
    <t>李秀彬</t>
  </si>
  <si>
    <t>210522********0835</t>
  </si>
  <si>
    <t>210500379355</t>
  </si>
  <si>
    <t>2430</t>
  </si>
  <si>
    <t>张振彬</t>
  </si>
  <si>
    <t>210522********0831</t>
  </si>
  <si>
    <t>210500379452</t>
  </si>
  <si>
    <t>2431</t>
  </si>
  <si>
    <t>汪磊</t>
  </si>
  <si>
    <t>210522********0016</t>
  </si>
  <si>
    <t>210500390354</t>
  </si>
  <si>
    <t>2432</t>
  </si>
  <si>
    <t>崔振友</t>
  </si>
  <si>
    <t>210502********2419</t>
  </si>
  <si>
    <t>210500910621</t>
  </si>
  <si>
    <t>2433</t>
  </si>
  <si>
    <t>陈明宇</t>
  </si>
  <si>
    <t>210500288043</t>
  </si>
  <si>
    <t>2434</t>
  </si>
  <si>
    <t>赵希明</t>
  </si>
  <si>
    <t>210500288047</t>
  </si>
  <si>
    <t>2435</t>
  </si>
  <si>
    <t>高利山</t>
  </si>
  <si>
    <t>210500288026</t>
  </si>
  <si>
    <t>2436</t>
  </si>
  <si>
    <t>文需涛</t>
  </si>
  <si>
    <t>210500288212</t>
  </si>
  <si>
    <t>2437</t>
  </si>
  <si>
    <t>徐永林</t>
  </si>
  <si>
    <t>210521********2871</t>
  </si>
  <si>
    <t>210500288215</t>
  </si>
  <si>
    <t>2438</t>
  </si>
  <si>
    <t>顾复有</t>
  </si>
  <si>
    <t>210521********0772</t>
  </si>
  <si>
    <t>210500288216</t>
  </si>
  <si>
    <t>2439</t>
  </si>
  <si>
    <t>210521********1664</t>
  </si>
  <si>
    <t>210500288219</t>
  </si>
  <si>
    <t>2440</t>
  </si>
  <si>
    <t>李晶</t>
  </si>
  <si>
    <t>210522********2049</t>
  </si>
  <si>
    <t>210500390492</t>
  </si>
  <si>
    <t>2441</t>
  </si>
  <si>
    <t>汤雨</t>
  </si>
  <si>
    <t>210500251080</t>
  </si>
  <si>
    <t>2442</t>
  </si>
  <si>
    <t>任晓东</t>
  </si>
  <si>
    <t>210500247889</t>
  </si>
  <si>
    <t>2443</t>
  </si>
  <si>
    <t>赵乾隆</t>
  </si>
  <si>
    <t>210500247922</t>
  </si>
  <si>
    <t>2444</t>
  </si>
  <si>
    <t>安广智</t>
  </si>
  <si>
    <t>210502********0650</t>
  </si>
  <si>
    <t>210500248427</t>
  </si>
  <si>
    <t>2445</t>
  </si>
  <si>
    <t>李义发</t>
  </si>
  <si>
    <t>210112********3016</t>
  </si>
  <si>
    <t>210500247974</t>
  </si>
  <si>
    <t>2446</t>
  </si>
  <si>
    <t>刘彬</t>
  </si>
  <si>
    <t>210500911210</t>
  </si>
  <si>
    <t>2447</t>
  </si>
  <si>
    <t>王忠礼</t>
  </si>
  <si>
    <t>210500911441</t>
  </si>
  <si>
    <t>2448</t>
  </si>
  <si>
    <t>陈孝仁</t>
  </si>
  <si>
    <t>210505********2011</t>
  </si>
  <si>
    <t>210500911484</t>
  </si>
  <si>
    <t>2449</t>
  </si>
  <si>
    <t>关玉侠</t>
  </si>
  <si>
    <t>210500911568</t>
  </si>
  <si>
    <t>2450</t>
  </si>
  <si>
    <t>郭维东</t>
  </si>
  <si>
    <t>210500219021</t>
  </si>
  <si>
    <t>2451</t>
  </si>
  <si>
    <t>陈献元</t>
  </si>
  <si>
    <t>330323********1216</t>
  </si>
  <si>
    <t>210500219117</t>
  </si>
  <si>
    <t>2452</t>
  </si>
  <si>
    <t>张宝强</t>
  </si>
  <si>
    <t>210500288643</t>
  </si>
  <si>
    <t>2453</t>
  </si>
  <si>
    <t>刘凤芹</t>
  </si>
  <si>
    <t>150424********4828</t>
  </si>
  <si>
    <t>210500288646</t>
  </si>
  <si>
    <t>2454</t>
  </si>
  <si>
    <t>包庆岩</t>
  </si>
  <si>
    <t>210500911734</t>
  </si>
  <si>
    <t>2455</t>
  </si>
  <si>
    <t>重藤桂华</t>
  </si>
  <si>
    <t>FTH224********9093</t>
  </si>
  <si>
    <t>210500229083</t>
  </si>
  <si>
    <t>2456</t>
  </si>
  <si>
    <t>重藤龙宪德</t>
  </si>
  <si>
    <t>FTG713********4000</t>
  </si>
  <si>
    <t>210500229084</t>
  </si>
  <si>
    <t>2457</t>
  </si>
  <si>
    <t>酒井由希子</t>
  </si>
  <si>
    <t>FTG830********0205</t>
  </si>
  <si>
    <t>210500229082</t>
  </si>
  <si>
    <t>2458</t>
  </si>
  <si>
    <t>张来宝</t>
  </si>
  <si>
    <t>210502********2453</t>
  </si>
  <si>
    <t>210500911519</t>
  </si>
  <si>
    <t>2459</t>
  </si>
  <si>
    <t>范继刚</t>
  </si>
  <si>
    <t>210500219741</t>
  </si>
  <si>
    <t>2460</t>
  </si>
  <si>
    <t>姜伟</t>
  </si>
  <si>
    <t>210421********1614</t>
  </si>
  <si>
    <t>210500912761</t>
  </si>
  <si>
    <t>2461</t>
  </si>
  <si>
    <t>周双华</t>
  </si>
  <si>
    <t>210522********4094</t>
  </si>
  <si>
    <t>210500390658</t>
  </si>
  <si>
    <t>2462</t>
  </si>
  <si>
    <t>刘会春</t>
  </si>
  <si>
    <t>210500390656</t>
  </si>
  <si>
    <t>2463</t>
  </si>
  <si>
    <t>宫传发</t>
  </si>
  <si>
    <t>210500390647</t>
  </si>
  <si>
    <t>2464</t>
  </si>
  <si>
    <t>王长斌</t>
  </si>
  <si>
    <t>210504********0297</t>
  </si>
  <si>
    <t>210500251881</t>
  </si>
  <si>
    <t>2465</t>
  </si>
  <si>
    <t>孙满堂</t>
  </si>
  <si>
    <t>210500971235</t>
  </si>
  <si>
    <t>2466</t>
  </si>
  <si>
    <t>张殿会</t>
  </si>
  <si>
    <t>210500254210</t>
  </si>
  <si>
    <t>2467</t>
  </si>
  <si>
    <t>张洪伟</t>
  </si>
  <si>
    <t>210500289254</t>
  </si>
  <si>
    <t>2468</t>
  </si>
  <si>
    <t>孙兴家</t>
  </si>
  <si>
    <t>210504********187X</t>
  </si>
  <si>
    <t>210500913025</t>
  </si>
  <si>
    <t>2469</t>
  </si>
  <si>
    <t>钟伟</t>
  </si>
  <si>
    <t>210522********1750</t>
  </si>
  <si>
    <t>210500971582</t>
  </si>
  <si>
    <t>2470</t>
  </si>
  <si>
    <t>冯秀云</t>
  </si>
  <si>
    <t>210502********0644</t>
  </si>
  <si>
    <t>210500253441</t>
  </si>
  <si>
    <t>2471</t>
  </si>
  <si>
    <t>马海波</t>
  </si>
  <si>
    <t>210500735330</t>
  </si>
  <si>
    <t>2472</t>
  </si>
  <si>
    <t>纪民</t>
  </si>
  <si>
    <t>210500289120</t>
  </si>
  <si>
    <t>2473</t>
  </si>
  <si>
    <t>果晓岩</t>
  </si>
  <si>
    <t>210504********0522</t>
  </si>
  <si>
    <t>210500252740</t>
  </si>
  <si>
    <t>2474</t>
  </si>
  <si>
    <t>张欣</t>
  </si>
  <si>
    <t>210500253231</t>
  </si>
  <si>
    <t>2475</t>
  </si>
  <si>
    <t>葛晶</t>
  </si>
  <si>
    <t>210503********0923</t>
  </si>
  <si>
    <t>210500253232</t>
  </si>
  <si>
    <t>2476</t>
  </si>
  <si>
    <t>于丽明</t>
  </si>
  <si>
    <t>210500253014</t>
  </si>
  <si>
    <t>2477</t>
  </si>
  <si>
    <t>邹亚利</t>
  </si>
  <si>
    <t>210500980794</t>
  </si>
  <si>
    <t>2478</t>
  </si>
  <si>
    <t>杨俊伟</t>
  </si>
  <si>
    <t>210500980789</t>
  </si>
  <si>
    <t>2479</t>
  </si>
  <si>
    <t>张宪强</t>
  </si>
  <si>
    <t>210521********2576</t>
  </si>
  <si>
    <t>210500980778</t>
  </si>
  <si>
    <t>2480</t>
  </si>
  <si>
    <t>任宏</t>
  </si>
  <si>
    <t>210521********0073</t>
  </si>
  <si>
    <t>210500981064</t>
  </si>
  <si>
    <t>2481</t>
  </si>
  <si>
    <t>李淑珍</t>
  </si>
  <si>
    <t>210522********082X</t>
  </si>
  <si>
    <t>210500391423</t>
  </si>
  <si>
    <t>2482</t>
  </si>
  <si>
    <t>陈广军</t>
  </si>
  <si>
    <t>210500236834</t>
  </si>
  <si>
    <t>2483</t>
  </si>
  <si>
    <t>孙景财</t>
  </si>
  <si>
    <t>210500980731</t>
  </si>
  <si>
    <t>2484</t>
  </si>
  <si>
    <t>袁成希</t>
  </si>
  <si>
    <t>210500980727</t>
  </si>
  <si>
    <t>2485</t>
  </si>
  <si>
    <t>武佩华</t>
  </si>
  <si>
    <t>210500107898</t>
  </si>
  <si>
    <t>2486</t>
  </si>
  <si>
    <t>刘同双</t>
  </si>
  <si>
    <t>210500103198</t>
  </si>
  <si>
    <t>2487</t>
  </si>
  <si>
    <t>张建兴</t>
  </si>
  <si>
    <t>210500245961</t>
  </si>
  <si>
    <t>2488</t>
  </si>
  <si>
    <t>谭秀秀</t>
  </si>
  <si>
    <t>210622********1425</t>
  </si>
  <si>
    <t>210500246601</t>
  </si>
  <si>
    <t>2489</t>
  </si>
  <si>
    <t>栗生友</t>
  </si>
  <si>
    <t>210521********2571</t>
  </si>
  <si>
    <t>210500287125</t>
  </si>
  <si>
    <t>2490</t>
  </si>
  <si>
    <t>王雪峰</t>
  </si>
  <si>
    <t>210500910254</t>
  </si>
  <si>
    <t>2491</t>
  </si>
  <si>
    <t>谢英平</t>
  </si>
  <si>
    <t>210500288061</t>
  </si>
  <si>
    <t>2492</t>
  </si>
  <si>
    <t>谢廷斌</t>
  </si>
  <si>
    <t>210500288062</t>
  </si>
  <si>
    <t>2493</t>
  </si>
  <si>
    <t>苏庆海</t>
  </si>
  <si>
    <t>210500390475</t>
  </si>
  <si>
    <t>2494</t>
  </si>
  <si>
    <t>马红</t>
  </si>
  <si>
    <t>210500911249</t>
  </si>
  <si>
    <t>2495</t>
  </si>
  <si>
    <t>赵忠印</t>
  </si>
  <si>
    <t>210500911242</t>
  </si>
  <si>
    <t>2496</t>
  </si>
  <si>
    <t>关宝威</t>
  </si>
  <si>
    <t>210500911237</t>
  </si>
  <si>
    <t>2497</t>
  </si>
  <si>
    <t>李长德</t>
  </si>
  <si>
    <t>210522********0057</t>
  </si>
  <si>
    <t>210500390555</t>
  </si>
  <si>
    <t>2498</t>
  </si>
  <si>
    <t>陈为勇</t>
  </si>
  <si>
    <t>210522********1096</t>
  </si>
  <si>
    <t>210500390550</t>
  </si>
  <si>
    <t>2499</t>
  </si>
  <si>
    <t>丛铭</t>
  </si>
  <si>
    <t>210521********0058</t>
  </si>
  <si>
    <t>210500288116</t>
  </si>
  <si>
    <t>2500</t>
  </si>
  <si>
    <t>陈景平</t>
  </si>
  <si>
    <t>210500244004</t>
  </si>
  <si>
    <t>2501</t>
  </si>
  <si>
    <t>李兵</t>
  </si>
  <si>
    <t>210500288124</t>
  </si>
  <si>
    <t>2502</t>
  </si>
  <si>
    <t>周凯</t>
  </si>
  <si>
    <t>210500248662</t>
  </si>
  <si>
    <t>2503</t>
  </si>
  <si>
    <t>刘春生</t>
  </si>
  <si>
    <t>210500287577</t>
  </si>
  <si>
    <t>2504</t>
  </si>
  <si>
    <t>王玉明</t>
  </si>
  <si>
    <t>210505********0536</t>
  </si>
  <si>
    <t>210500911349</t>
  </si>
  <si>
    <t>2505</t>
  </si>
  <si>
    <t>孟凡友</t>
  </si>
  <si>
    <t>210500911346</t>
  </si>
  <si>
    <t>2506</t>
  </si>
  <si>
    <t>李丽</t>
  </si>
  <si>
    <t>210503********2727</t>
  </si>
  <si>
    <t>210500252196</t>
  </si>
  <si>
    <t>2507</t>
  </si>
  <si>
    <t>马会双</t>
  </si>
  <si>
    <t>210500288640</t>
  </si>
  <si>
    <t>2508</t>
  </si>
  <si>
    <t>温义国</t>
  </si>
  <si>
    <t>211323********6714</t>
  </si>
  <si>
    <t>210500252311</t>
  </si>
  <si>
    <t>2509</t>
  </si>
  <si>
    <t>张丕生</t>
  </si>
  <si>
    <t>210500912799</t>
  </si>
  <si>
    <t>2510</t>
  </si>
  <si>
    <t>秦文斌</t>
  </si>
  <si>
    <t>210500912449</t>
  </si>
  <si>
    <t>2511</t>
  </si>
  <si>
    <t>刘德海</t>
  </si>
  <si>
    <t>210500912481</t>
  </si>
  <si>
    <t>2512</t>
  </si>
  <si>
    <t>赵忠利</t>
  </si>
  <si>
    <t>210500911379</t>
  </si>
  <si>
    <t>2513</t>
  </si>
  <si>
    <t>徐义昆</t>
  </si>
  <si>
    <t>210502********1898</t>
  </si>
  <si>
    <t>210500219757</t>
  </si>
  <si>
    <t>2514</t>
  </si>
  <si>
    <t>邹本国</t>
  </si>
  <si>
    <t>210500390663</t>
  </si>
  <si>
    <t>2515</t>
  </si>
  <si>
    <t>唐友福</t>
  </si>
  <si>
    <t>210500390662</t>
  </si>
  <si>
    <t>2516</t>
  </si>
  <si>
    <t>刘继维</t>
  </si>
  <si>
    <t>210500240448</t>
  </si>
  <si>
    <t>2517</t>
  </si>
  <si>
    <t>闫春明</t>
  </si>
  <si>
    <t>210505********1519</t>
  </si>
  <si>
    <t>210500912902</t>
  </si>
  <si>
    <t>2518</t>
  </si>
  <si>
    <t>刘士义</t>
  </si>
  <si>
    <t>210500981190</t>
  </si>
  <si>
    <t>2519</t>
  </si>
  <si>
    <t>刘家坤</t>
  </si>
  <si>
    <t>210500289099</t>
  </si>
  <si>
    <t>2520</t>
  </si>
  <si>
    <t>申耕</t>
  </si>
  <si>
    <t>210500252611</t>
  </si>
  <si>
    <t>2521</t>
  </si>
  <si>
    <t>贝世强</t>
  </si>
  <si>
    <t>210502********2113</t>
  </si>
  <si>
    <t>210500229502</t>
  </si>
  <si>
    <t>2522</t>
  </si>
  <si>
    <t>孙家凤</t>
  </si>
  <si>
    <t>230225********3524</t>
  </si>
  <si>
    <t>210500252645</t>
  </si>
  <si>
    <t>2523</t>
  </si>
  <si>
    <t>付勇</t>
  </si>
  <si>
    <t>210500391814</t>
  </si>
  <si>
    <t>2524</t>
  </si>
  <si>
    <t>关吉祥</t>
  </si>
  <si>
    <t>210500252977</t>
  </si>
  <si>
    <t>2525</t>
  </si>
  <si>
    <t>李义</t>
  </si>
  <si>
    <t>210500971201</t>
  </si>
  <si>
    <t>2526</t>
  </si>
  <si>
    <t>黄士群</t>
  </si>
  <si>
    <t>210521********2574</t>
  </si>
  <si>
    <t>210500980996</t>
  </si>
  <si>
    <t>2527</t>
  </si>
  <si>
    <t>赵乃友</t>
  </si>
  <si>
    <t>210504********165X</t>
  </si>
  <si>
    <t>210500912691</t>
  </si>
  <si>
    <t>2528</t>
  </si>
  <si>
    <t>黄常玉</t>
  </si>
  <si>
    <t>210504********0015</t>
  </si>
  <si>
    <t>210500101918</t>
  </si>
  <si>
    <t>2529</t>
  </si>
  <si>
    <t>杨雪峰</t>
  </si>
  <si>
    <t>210504********1356</t>
  </si>
  <si>
    <t>210500159560</t>
  </si>
  <si>
    <t>2530</t>
  </si>
  <si>
    <t>王传义</t>
  </si>
  <si>
    <t>210500246044</t>
  </si>
  <si>
    <t>2531</t>
  </si>
  <si>
    <t>王启</t>
  </si>
  <si>
    <t>210504********1091</t>
  </si>
  <si>
    <t>210500126529</t>
  </si>
  <si>
    <t>2532</t>
  </si>
  <si>
    <t>杨楠</t>
  </si>
  <si>
    <t>210522********0864</t>
  </si>
  <si>
    <t>210500419144</t>
  </si>
  <si>
    <t>2533</t>
  </si>
  <si>
    <t>白尚国</t>
  </si>
  <si>
    <t>210500910237</t>
  </si>
  <si>
    <t>2534</t>
  </si>
  <si>
    <t>于长江</t>
  </si>
  <si>
    <t>210500390456</t>
  </si>
  <si>
    <t>2535</t>
  </si>
  <si>
    <t>刘景龙</t>
  </si>
  <si>
    <t>210500390463</t>
  </si>
  <si>
    <t>2536</t>
  </si>
  <si>
    <t>王维军</t>
  </si>
  <si>
    <t>210500288269</t>
  </si>
  <si>
    <t>2537</t>
  </si>
  <si>
    <t>姜仁娟</t>
  </si>
  <si>
    <t>210500248921</t>
  </si>
  <si>
    <t>2538</t>
  </si>
  <si>
    <t>赵启旭</t>
  </si>
  <si>
    <t>210503********1217</t>
  </si>
  <si>
    <t>210500248241</t>
  </si>
  <si>
    <t>2539</t>
  </si>
  <si>
    <t>张群</t>
  </si>
  <si>
    <t>210500248487</t>
  </si>
  <si>
    <t>2540</t>
  </si>
  <si>
    <t>孙立杰</t>
  </si>
  <si>
    <t>210500390040</t>
  </si>
  <si>
    <t>2541</t>
  </si>
  <si>
    <t>杨兵</t>
  </si>
  <si>
    <t>210503********2758</t>
  </si>
  <si>
    <t>210500249982</t>
  </si>
  <si>
    <t>2542</t>
  </si>
  <si>
    <t>刘长久</t>
  </si>
  <si>
    <t>210503********1817</t>
  </si>
  <si>
    <t>210500911574</t>
  </si>
  <si>
    <t>2543</t>
  </si>
  <si>
    <t>霍庆冬</t>
  </si>
  <si>
    <t>210500911573</t>
  </si>
  <si>
    <t>2544</t>
  </si>
  <si>
    <t>杨立元</t>
  </si>
  <si>
    <t>211223********3211</t>
  </si>
  <si>
    <t>210500195492</t>
  </si>
  <si>
    <t>2545</t>
  </si>
  <si>
    <t>黄永和</t>
  </si>
  <si>
    <t>210521********4652</t>
  </si>
  <si>
    <t>210500980488</t>
  </si>
  <si>
    <t>2546</t>
  </si>
  <si>
    <t>谢文柱</t>
  </si>
  <si>
    <t>210500911395</t>
  </si>
  <si>
    <t>2547</t>
  </si>
  <si>
    <t>孙庆春</t>
  </si>
  <si>
    <t>210521********3477</t>
  </si>
  <si>
    <t>210500980425</t>
  </si>
  <si>
    <t>2548</t>
  </si>
  <si>
    <t>矫凤波</t>
  </si>
  <si>
    <t>210500288628</t>
  </si>
  <si>
    <t>2549</t>
  </si>
  <si>
    <t>闫胜林</t>
  </si>
  <si>
    <t>210500911714</t>
  </si>
  <si>
    <t>2550</t>
  </si>
  <si>
    <t>代振宝</t>
  </si>
  <si>
    <t>210500911711</t>
  </si>
  <si>
    <t>2551</t>
  </si>
  <si>
    <t>袁清德</t>
  </si>
  <si>
    <t>210500970749</t>
  </si>
  <si>
    <t>2552</t>
  </si>
  <si>
    <t>张长义</t>
  </si>
  <si>
    <t>210500911791</t>
  </si>
  <si>
    <t>2553</t>
  </si>
  <si>
    <t>付世平</t>
  </si>
  <si>
    <t>210500971332</t>
  </si>
  <si>
    <t>2554</t>
  </si>
  <si>
    <t>张晓光</t>
  </si>
  <si>
    <t>210500220200</t>
  </si>
  <si>
    <t>2555</t>
  </si>
  <si>
    <t>陈迪</t>
  </si>
  <si>
    <t>210504********0520</t>
  </si>
  <si>
    <t>210500219809</t>
  </si>
  <si>
    <t>2556</t>
  </si>
  <si>
    <t>孙景芝</t>
  </si>
  <si>
    <t>210500980620</t>
  </si>
  <si>
    <t>2557</t>
  </si>
  <si>
    <t>宋希新</t>
  </si>
  <si>
    <t>210500970635</t>
  </si>
  <si>
    <t>2558</t>
  </si>
  <si>
    <t>侯玉柱</t>
  </si>
  <si>
    <t>210500980365</t>
  </si>
  <si>
    <t>2559</t>
  </si>
  <si>
    <t>秦显辉</t>
  </si>
  <si>
    <t>210500911636</t>
  </si>
  <si>
    <t>2560</t>
  </si>
  <si>
    <t>徐玉仁</t>
  </si>
  <si>
    <t>210421********1611</t>
  </si>
  <si>
    <t>210500912430</t>
  </si>
  <si>
    <t>2561</t>
  </si>
  <si>
    <t>辛忠山</t>
  </si>
  <si>
    <t>210500390397</t>
  </si>
  <si>
    <t>2562</t>
  </si>
  <si>
    <t>王文英</t>
  </si>
  <si>
    <t>210500229339</t>
  </si>
  <si>
    <t>2563</t>
  </si>
  <si>
    <t>党云</t>
  </si>
  <si>
    <t>210500220746</t>
  </si>
  <si>
    <t>2564</t>
  </si>
  <si>
    <t>邓会臣</t>
  </si>
  <si>
    <t>210500913258</t>
  </si>
  <si>
    <t>2565</t>
  </si>
  <si>
    <t>牟成利</t>
  </si>
  <si>
    <t>210521********3770</t>
  </si>
  <si>
    <t>210500913194</t>
  </si>
  <si>
    <t>2566</t>
  </si>
  <si>
    <t>翟永田</t>
  </si>
  <si>
    <t>210500981529</t>
  </si>
  <si>
    <t>2567</t>
  </si>
  <si>
    <t>张青更</t>
  </si>
  <si>
    <t>210503********3031</t>
  </si>
  <si>
    <t>210500913289</t>
  </si>
  <si>
    <t>2568</t>
  </si>
  <si>
    <t>刘忠恕</t>
  </si>
  <si>
    <t>210500981293</t>
  </si>
  <si>
    <t>2569</t>
  </si>
  <si>
    <t>王浩</t>
  </si>
  <si>
    <t>210500162221</t>
  </si>
  <si>
    <t>2570</t>
  </si>
  <si>
    <t>李朝显</t>
  </si>
  <si>
    <t>210522********007X</t>
  </si>
  <si>
    <t>210500971626</t>
  </si>
  <si>
    <t>2571</t>
  </si>
  <si>
    <t>张均国</t>
  </si>
  <si>
    <t>210500108243</t>
  </si>
  <si>
    <t>2572</t>
  </si>
  <si>
    <t>郭丽萍</t>
  </si>
  <si>
    <t>210502********0649</t>
  </si>
  <si>
    <t>210500246326</t>
  </si>
  <si>
    <t>2573</t>
  </si>
  <si>
    <t>陈忠良</t>
  </si>
  <si>
    <t>210500158764</t>
  </si>
  <si>
    <t>2574</t>
  </si>
  <si>
    <t>王连金</t>
  </si>
  <si>
    <t>210503********0359</t>
  </si>
  <si>
    <t>210500124356</t>
  </si>
  <si>
    <t>2575</t>
  </si>
  <si>
    <t>孙庆平</t>
  </si>
  <si>
    <t>210500390373</t>
  </si>
  <si>
    <t>2576</t>
  </si>
  <si>
    <t>冯江昌</t>
  </si>
  <si>
    <t>210500910218</t>
  </si>
  <si>
    <t>2577</t>
  </si>
  <si>
    <t>程国军</t>
  </si>
  <si>
    <t>210500970206</t>
  </si>
  <si>
    <t>2578</t>
  </si>
  <si>
    <t>孙吉祥</t>
  </si>
  <si>
    <t>210500288225</t>
  </si>
  <si>
    <t>2579</t>
  </si>
  <si>
    <t>刘婷</t>
  </si>
  <si>
    <t>210502********0320</t>
  </si>
  <si>
    <t>210500244300</t>
  </si>
  <si>
    <t>2580</t>
  </si>
  <si>
    <t>宋长林</t>
  </si>
  <si>
    <t>210500287483</t>
  </si>
  <si>
    <t>2581</t>
  </si>
  <si>
    <t>丁殿举</t>
  </si>
  <si>
    <t>210500287530</t>
  </si>
  <si>
    <t>2582</t>
  </si>
  <si>
    <t>宋长润</t>
  </si>
  <si>
    <t>210521********4612</t>
  </si>
  <si>
    <t>210500384751</t>
  </si>
  <si>
    <t>2583</t>
  </si>
  <si>
    <t>祝冰</t>
  </si>
  <si>
    <t>210500137330</t>
  </si>
  <si>
    <t>2584</t>
  </si>
  <si>
    <t>白长全</t>
  </si>
  <si>
    <t>210521********2317</t>
  </si>
  <si>
    <t>210500287721</t>
  </si>
  <si>
    <t>2585</t>
  </si>
  <si>
    <t>宋凤刚</t>
  </si>
  <si>
    <t>210505********0011</t>
  </si>
  <si>
    <t>210500249655</t>
  </si>
  <si>
    <t>2586</t>
  </si>
  <si>
    <t>赵成太</t>
  </si>
  <si>
    <t>210500287869</t>
  </si>
  <si>
    <t>2587</t>
  </si>
  <si>
    <t>郑喜红</t>
  </si>
  <si>
    <t>210504********1892</t>
  </si>
  <si>
    <t>210500250176</t>
  </si>
  <si>
    <t>2588</t>
  </si>
  <si>
    <t>宋学友</t>
  </si>
  <si>
    <t>210500970612</t>
  </si>
  <si>
    <t>2589</t>
  </si>
  <si>
    <t>李世波</t>
  </si>
  <si>
    <t>210500970567</t>
  </si>
  <si>
    <t>2590</t>
  </si>
  <si>
    <t>张成武</t>
  </si>
  <si>
    <t>210500288615</t>
  </si>
  <si>
    <t>2591</t>
  </si>
  <si>
    <t>李功伟</t>
  </si>
  <si>
    <t>210500288629</t>
  </si>
  <si>
    <t>2592</t>
  </si>
  <si>
    <t>李操</t>
  </si>
  <si>
    <t>210502********2753</t>
  </si>
  <si>
    <t>210500219313</t>
  </si>
  <si>
    <t>2593</t>
  </si>
  <si>
    <t>郗金喜</t>
  </si>
  <si>
    <t>210500912530</t>
  </si>
  <si>
    <t>2594</t>
  </si>
  <si>
    <t>马庆常</t>
  </si>
  <si>
    <t>210500912516</t>
  </si>
  <si>
    <t>2595</t>
  </si>
  <si>
    <t>付宝霞</t>
  </si>
  <si>
    <t>210522********0024</t>
  </si>
  <si>
    <t>210500391343</t>
  </si>
  <si>
    <t>2596</t>
  </si>
  <si>
    <t>任春英</t>
  </si>
  <si>
    <t>210502********2123</t>
  </si>
  <si>
    <t>210500219845</t>
  </si>
  <si>
    <t>2597</t>
  </si>
  <si>
    <t>张振义</t>
  </si>
  <si>
    <t>210500970983</t>
  </si>
  <si>
    <t>2598</t>
  </si>
  <si>
    <t>高树君</t>
  </si>
  <si>
    <t>210500970982</t>
  </si>
  <si>
    <t>2599</t>
  </si>
  <si>
    <t>刘强</t>
  </si>
  <si>
    <t>210503********1851</t>
  </si>
  <si>
    <t>210500911955</t>
  </si>
  <si>
    <t>2600</t>
  </si>
  <si>
    <t>陈广清</t>
  </si>
  <si>
    <t>210504********1875</t>
  </si>
  <si>
    <t>210500911950</t>
  </si>
  <si>
    <t>2601</t>
  </si>
  <si>
    <t>张义芝</t>
  </si>
  <si>
    <t>210504********1323</t>
  </si>
  <si>
    <t>210500219418</t>
  </si>
  <si>
    <t>2602</t>
  </si>
  <si>
    <t>张丕有</t>
  </si>
  <si>
    <t>210500911305</t>
  </si>
  <si>
    <t>2603</t>
  </si>
  <si>
    <t>齐忠希</t>
  </si>
  <si>
    <t>210500219811</t>
  </si>
  <si>
    <t>2604</t>
  </si>
  <si>
    <t>邓荣儒</t>
  </si>
  <si>
    <t>210500288583</t>
  </si>
  <si>
    <t>2605</t>
  </si>
  <si>
    <t>马桂君</t>
  </si>
  <si>
    <t>210500274255</t>
  </si>
  <si>
    <t>2606</t>
  </si>
  <si>
    <t>崔占范</t>
  </si>
  <si>
    <t>210500746178</t>
  </si>
  <si>
    <t>2607</t>
  </si>
  <si>
    <t>贺金山</t>
  </si>
  <si>
    <t>210500746131</t>
  </si>
  <si>
    <t>2608</t>
  </si>
  <si>
    <t>于钦竹</t>
  </si>
  <si>
    <t>210522********2951</t>
  </si>
  <si>
    <t>210500736963</t>
  </si>
  <si>
    <t>2609</t>
  </si>
  <si>
    <t>张纯涛</t>
  </si>
  <si>
    <t>210500746189</t>
  </si>
  <si>
    <t>2610</t>
  </si>
  <si>
    <t>时丕峰</t>
  </si>
  <si>
    <t>210522********2892</t>
  </si>
  <si>
    <t>210500746283</t>
  </si>
  <si>
    <t>2611</t>
  </si>
  <si>
    <t>刘宝廷</t>
  </si>
  <si>
    <t>210522********005X</t>
  </si>
  <si>
    <t>210500741694</t>
  </si>
  <si>
    <t>2612</t>
  </si>
  <si>
    <t>任国利</t>
  </si>
  <si>
    <t>210500746248</t>
  </si>
  <si>
    <t>2613</t>
  </si>
  <si>
    <t>汪俊江</t>
  </si>
  <si>
    <t>210500746319</t>
  </si>
  <si>
    <t>2614</t>
  </si>
  <si>
    <t>白光辉</t>
  </si>
  <si>
    <t>210500746260</t>
  </si>
  <si>
    <t>2615</t>
  </si>
  <si>
    <t>张长兴</t>
  </si>
  <si>
    <t>210500809500</t>
  </si>
  <si>
    <t>2616</t>
  </si>
  <si>
    <t>卢威</t>
  </si>
  <si>
    <t>210504********0018</t>
  </si>
  <si>
    <t>210500364376</t>
  </si>
  <si>
    <t>2617</t>
  </si>
  <si>
    <t>王庆润</t>
  </si>
  <si>
    <t>210500740723</t>
  </si>
  <si>
    <t>2618</t>
  </si>
  <si>
    <t>王万科</t>
  </si>
  <si>
    <t>210500809466</t>
  </si>
  <si>
    <t>2619</t>
  </si>
  <si>
    <t>于长东</t>
  </si>
  <si>
    <t>210522********4737</t>
  </si>
  <si>
    <t>210500736956</t>
  </si>
  <si>
    <t>2620</t>
  </si>
  <si>
    <t>郑继宪</t>
  </si>
  <si>
    <t>210500740945</t>
  </si>
  <si>
    <t>2621</t>
  </si>
  <si>
    <t>吕义强</t>
  </si>
  <si>
    <t>210500746164</t>
  </si>
  <si>
    <t>2622</t>
  </si>
  <si>
    <t>刘艳娜</t>
  </si>
  <si>
    <t>210522********4128</t>
  </si>
  <si>
    <t>210500746119</t>
  </si>
  <si>
    <t>2623</t>
  </si>
  <si>
    <t>万显麟</t>
  </si>
  <si>
    <t>210500746106</t>
  </si>
  <si>
    <t>2624</t>
  </si>
  <si>
    <t>倪志鹏</t>
  </si>
  <si>
    <t>210522********4710</t>
  </si>
  <si>
    <t>210500746149</t>
  </si>
  <si>
    <t>2625</t>
  </si>
  <si>
    <t>唐玉春</t>
  </si>
  <si>
    <t>210500746122</t>
  </si>
  <si>
    <t>2626</t>
  </si>
  <si>
    <t>宫鹤</t>
  </si>
  <si>
    <t>210500741663</t>
  </si>
  <si>
    <t>2627</t>
  </si>
  <si>
    <t>宋广义</t>
  </si>
  <si>
    <t>210500746129</t>
  </si>
  <si>
    <t>2628</t>
  </si>
  <si>
    <t>曲波</t>
  </si>
  <si>
    <t>210500808116</t>
  </si>
  <si>
    <t>2629</t>
  </si>
  <si>
    <t>王胜兵</t>
  </si>
  <si>
    <t>210500365178</t>
  </si>
  <si>
    <t>2630</t>
  </si>
  <si>
    <t>孟蔷</t>
  </si>
  <si>
    <t>210502********0624</t>
  </si>
  <si>
    <t>210500363496</t>
  </si>
  <si>
    <t>2631</t>
  </si>
  <si>
    <t>姜秀阳</t>
  </si>
  <si>
    <t>210500746277</t>
  </si>
  <si>
    <t>2632</t>
  </si>
  <si>
    <t>张恩承</t>
  </si>
  <si>
    <t>210111********4212</t>
  </si>
  <si>
    <t>210500363413</t>
  </si>
  <si>
    <t>2633</t>
  </si>
  <si>
    <t>郭际华</t>
  </si>
  <si>
    <t>210503********2171</t>
  </si>
  <si>
    <t>210500813727</t>
  </si>
  <si>
    <t>2634</t>
  </si>
  <si>
    <t>龙阳</t>
  </si>
  <si>
    <t>210500364001</t>
  </si>
  <si>
    <t>2635</t>
  </si>
  <si>
    <t>娄鑫</t>
  </si>
  <si>
    <t>210500741118</t>
  </si>
  <si>
    <t>2636</t>
  </si>
  <si>
    <t>姜喜财</t>
  </si>
  <si>
    <t>210500746278</t>
  </si>
  <si>
    <t>2637</t>
  </si>
  <si>
    <t>韩德福</t>
  </si>
  <si>
    <t>210522********3819</t>
  </si>
  <si>
    <t>210500746254</t>
  </si>
  <si>
    <t>2638</t>
  </si>
  <si>
    <t>杨令臣</t>
  </si>
  <si>
    <t>210522********1994</t>
  </si>
  <si>
    <t>210500746294</t>
  </si>
  <si>
    <t>2639</t>
  </si>
  <si>
    <t>董存峰</t>
  </si>
  <si>
    <t>210500746286</t>
  </si>
  <si>
    <t>2640</t>
  </si>
  <si>
    <t>姜崇义</t>
  </si>
  <si>
    <t>210500365953</t>
  </si>
  <si>
    <t>2641</t>
  </si>
  <si>
    <t>李世轩</t>
  </si>
  <si>
    <t>411024********1615</t>
  </si>
  <si>
    <t>210500366680</t>
  </si>
  <si>
    <t>2642</t>
  </si>
  <si>
    <t>隋道忠</t>
  </si>
  <si>
    <t>210500746231</t>
  </si>
  <si>
    <t>2643</t>
  </si>
  <si>
    <t>刘兴才</t>
  </si>
  <si>
    <t>210522********4110</t>
  </si>
  <si>
    <t>210500746120</t>
  </si>
  <si>
    <t>2644</t>
  </si>
  <si>
    <t>姜春财</t>
  </si>
  <si>
    <t>210500746032</t>
  </si>
  <si>
    <t>2645</t>
  </si>
  <si>
    <t>林大勇</t>
  </si>
  <si>
    <t>210500746019</t>
  </si>
  <si>
    <t>2646</t>
  </si>
  <si>
    <t>周尊宽</t>
  </si>
  <si>
    <t>210500746017</t>
  </si>
  <si>
    <t>2647</t>
  </si>
  <si>
    <t>张东义</t>
  </si>
  <si>
    <t>210522********4432</t>
  </si>
  <si>
    <t>210500746009</t>
  </si>
  <si>
    <t>2648</t>
  </si>
  <si>
    <t>孙丕祥</t>
  </si>
  <si>
    <t>210500746167</t>
  </si>
  <si>
    <t>2649</t>
  </si>
  <si>
    <t>刘会波</t>
  </si>
  <si>
    <t>210522********2319</t>
  </si>
  <si>
    <t>210500746127</t>
  </si>
  <si>
    <t>2650</t>
  </si>
  <si>
    <t>李龙贤</t>
  </si>
  <si>
    <t>210500746117</t>
  </si>
  <si>
    <t>2651</t>
  </si>
  <si>
    <t>韩克成</t>
  </si>
  <si>
    <t>210500746104</t>
  </si>
  <si>
    <t>2652</t>
  </si>
  <si>
    <t>杨文涛</t>
  </si>
  <si>
    <t>210522********1710</t>
  </si>
  <si>
    <t>210500746118</t>
  </si>
  <si>
    <t>2653</t>
  </si>
  <si>
    <t>孟兆凤</t>
  </si>
  <si>
    <t>210522********442X</t>
  </si>
  <si>
    <t>210500746124</t>
  </si>
  <si>
    <t>2654</t>
  </si>
  <si>
    <t>胡忠生</t>
  </si>
  <si>
    <t>210500142897</t>
  </si>
  <si>
    <t>2655</t>
  </si>
  <si>
    <t>宋春海</t>
  </si>
  <si>
    <t>210522********5073</t>
  </si>
  <si>
    <t>210500173348</t>
  </si>
  <si>
    <t>2656</t>
  </si>
  <si>
    <t>关绍宏</t>
  </si>
  <si>
    <t>210500364480</t>
  </si>
  <si>
    <t>2657</t>
  </si>
  <si>
    <t>张来琪</t>
  </si>
  <si>
    <t>210283********0532</t>
  </si>
  <si>
    <t>210500361943</t>
  </si>
  <si>
    <t>2658</t>
  </si>
  <si>
    <t>刁磊</t>
  </si>
  <si>
    <t>210500740313</t>
  </si>
  <si>
    <t>2659</t>
  </si>
  <si>
    <t>彭新家</t>
  </si>
  <si>
    <t>210521********0477</t>
  </si>
  <si>
    <t>210500808194</t>
  </si>
  <si>
    <t>2660</t>
  </si>
  <si>
    <t>周龙</t>
  </si>
  <si>
    <t>210500808178</t>
  </si>
  <si>
    <t>2661</t>
  </si>
  <si>
    <t>胡世海</t>
  </si>
  <si>
    <t>210521********2272</t>
  </si>
  <si>
    <t>210500808202</t>
  </si>
  <si>
    <t>2662</t>
  </si>
  <si>
    <t>毕崇盛</t>
  </si>
  <si>
    <t>210503********271X</t>
  </si>
  <si>
    <t>210500365637</t>
  </si>
  <si>
    <t>2663</t>
  </si>
  <si>
    <t>董存波</t>
  </si>
  <si>
    <t>210500365706</t>
  </si>
  <si>
    <t>2664</t>
  </si>
  <si>
    <t>程学伟</t>
  </si>
  <si>
    <t>210500736822</t>
  </si>
  <si>
    <t>2665</t>
  </si>
  <si>
    <t>曹阳</t>
  </si>
  <si>
    <t>210502********0385</t>
  </si>
  <si>
    <t>210500361483</t>
  </si>
  <si>
    <t>2666</t>
  </si>
  <si>
    <t>孙善太</t>
  </si>
  <si>
    <t>210522********1799</t>
  </si>
  <si>
    <t>210500736853</t>
  </si>
  <si>
    <t>2667</t>
  </si>
  <si>
    <t>王贵雨</t>
  </si>
  <si>
    <t>220603********0555</t>
  </si>
  <si>
    <t>210500813868</t>
  </si>
  <si>
    <t>2668</t>
  </si>
  <si>
    <t>韩东旭</t>
  </si>
  <si>
    <t>210500362526</t>
  </si>
  <si>
    <t>2669</t>
  </si>
  <si>
    <t>丁秀利</t>
  </si>
  <si>
    <t>210522********4179</t>
  </si>
  <si>
    <t>210500736945</t>
  </si>
  <si>
    <t>2670</t>
  </si>
  <si>
    <t>易玮明</t>
  </si>
  <si>
    <t>210500365898</t>
  </si>
  <si>
    <t>2671</t>
  </si>
  <si>
    <t>张楠</t>
  </si>
  <si>
    <t>210500809277</t>
  </si>
  <si>
    <t>2672</t>
  </si>
  <si>
    <t>步云峰</t>
  </si>
  <si>
    <t>210500746298</t>
  </si>
  <si>
    <t>2673</t>
  </si>
  <si>
    <t>王海全</t>
  </si>
  <si>
    <t>210500746245</t>
  </si>
  <si>
    <t>2674</t>
  </si>
  <si>
    <t>韩立英</t>
  </si>
  <si>
    <t>210500736998</t>
  </si>
  <si>
    <t>2675</t>
  </si>
  <si>
    <t>王旭成</t>
  </si>
  <si>
    <t>210500746013</t>
  </si>
  <si>
    <t>2676</t>
  </si>
  <si>
    <t>富亚娇</t>
  </si>
  <si>
    <t>210503********0621</t>
  </si>
  <si>
    <t>210500365389</t>
  </si>
  <si>
    <t>2677</t>
  </si>
  <si>
    <t>王春华</t>
  </si>
  <si>
    <t>210522********1137</t>
  </si>
  <si>
    <t>210500736988</t>
  </si>
  <si>
    <t>2678</t>
  </si>
  <si>
    <t>王正祥</t>
  </si>
  <si>
    <t>210522********3215</t>
  </si>
  <si>
    <t>210500746253</t>
  </si>
  <si>
    <t>2679</t>
  </si>
  <si>
    <t>吕春波</t>
  </si>
  <si>
    <t>210500746380</t>
  </si>
  <si>
    <t>2680</t>
  </si>
  <si>
    <t>李洪伟</t>
  </si>
  <si>
    <t>210500741336</t>
  </si>
  <si>
    <t>2681</t>
  </si>
  <si>
    <t>李洪文</t>
  </si>
  <si>
    <t>210500746404</t>
  </si>
  <si>
    <t>2682</t>
  </si>
  <si>
    <t>白特</t>
  </si>
  <si>
    <t>210503********1516</t>
  </si>
  <si>
    <t>210500366631</t>
  </si>
  <si>
    <t>2683</t>
  </si>
  <si>
    <t>赵多启</t>
  </si>
  <si>
    <t>210502********1555</t>
  </si>
  <si>
    <t>210500367599</t>
  </si>
  <si>
    <t>2684</t>
  </si>
  <si>
    <t>崔连润</t>
  </si>
  <si>
    <t>210500480978</t>
  </si>
  <si>
    <t>2685</t>
  </si>
  <si>
    <t>苑兴龙</t>
  </si>
  <si>
    <t>210500809439</t>
  </si>
  <si>
    <t>2686</t>
  </si>
  <si>
    <t>杨淑清</t>
  </si>
  <si>
    <t>210502********1229</t>
  </si>
  <si>
    <t>210500367607</t>
  </si>
  <si>
    <t>2687</t>
  </si>
  <si>
    <t>姜俊松</t>
  </si>
  <si>
    <t>210522********4430</t>
  </si>
  <si>
    <t>210500746393</t>
  </si>
  <si>
    <t>2688</t>
  </si>
  <si>
    <t>徐伟忠</t>
  </si>
  <si>
    <t>210500746394</t>
  </si>
  <si>
    <t>2689</t>
  </si>
  <si>
    <t>刘廷友</t>
  </si>
  <si>
    <t>210500746402</t>
  </si>
  <si>
    <t>2690</t>
  </si>
  <si>
    <t>马晓静</t>
  </si>
  <si>
    <t>210500364591</t>
  </si>
  <si>
    <t>2691</t>
  </si>
  <si>
    <t>陈瑆</t>
  </si>
  <si>
    <t>210504********1089</t>
  </si>
  <si>
    <t>210500365176</t>
  </si>
  <si>
    <t>2692</t>
  </si>
  <si>
    <t>闫红</t>
  </si>
  <si>
    <t>210503********2128</t>
  </si>
  <si>
    <t>210500364624</t>
  </si>
  <si>
    <t>2693</t>
  </si>
  <si>
    <t>王放</t>
  </si>
  <si>
    <t>211202********2018</t>
  </si>
  <si>
    <t>210500363146</t>
  </si>
  <si>
    <t>2694</t>
  </si>
  <si>
    <t>庞在令</t>
  </si>
  <si>
    <t>210500736894</t>
  </si>
  <si>
    <t>2695</t>
  </si>
  <si>
    <t>于兴龙</t>
  </si>
  <si>
    <t>210500736970</t>
  </si>
  <si>
    <t>2696</t>
  </si>
  <si>
    <t>唐国福</t>
  </si>
  <si>
    <t>210522********2958</t>
  </si>
  <si>
    <t>210500736971</t>
  </si>
  <si>
    <t>2697</t>
  </si>
  <si>
    <t>杜岩</t>
  </si>
  <si>
    <t>210423********1820</t>
  </si>
  <si>
    <t>210500809529</t>
  </si>
  <si>
    <t>2698</t>
  </si>
  <si>
    <t>牛强</t>
  </si>
  <si>
    <t>210500736993</t>
  </si>
  <si>
    <t>2699</t>
  </si>
  <si>
    <t>刘振华</t>
  </si>
  <si>
    <t>210500736959</t>
  </si>
  <si>
    <t>2700</t>
  </si>
  <si>
    <t>吕树森</t>
  </si>
  <si>
    <t>210500746390</t>
  </si>
  <si>
    <t>2701</t>
  </si>
  <si>
    <t>刘亚洲</t>
  </si>
  <si>
    <t>210500746354</t>
  </si>
  <si>
    <t>2702</t>
  </si>
  <si>
    <t>姜忠德</t>
  </si>
  <si>
    <t>210500746415</t>
  </si>
  <si>
    <t>2703</t>
  </si>
  <si>
    <t>刘兆红</t>
  </si>
  <si>
    <t>210522********1683</t>
  </si>
  <si>
    <t>210500746353</t>
  </si>
  <si>
    <t>2704</t>
  </si>
  <si>
    <t>朴斯阳</t>
  </si>
  <si>
    <t>210500809078</t>
  </si>
  <si>
    <t>2705</t>
  </si>
  <si>
    <t>陈鹏</t>
  </si>
  <si>
    <t>210500363661</t>
  </si>
  <si>
    <t>2706</t>
  </si>
  <si>
    <t>210500746374</t>
  </si>
  <si>
    <t>2707</t>
  </si>
  <si>
    <t>刘凤福</t>
  </si>
  <si>
    <t>210500746360</t>
  </si>
  <si>
    <t>2708</t>
  </si>
  <si>
    <t>钱坤</t>
  </si>
  <si>
    <t>210500746364</t>
  </si>
  <si>
    <t>2709</t>
  </si>
  <si>
    <t>袁东</t>
  </si>
  <si>
    <t>210500746339</t>
  </si>
  <si>
    <t>2710</t>
  </si>
  <si>
    <t>王德录</t>
  </si>
  <si>
    <t>210500746022</t>
  </si>
  <si>
    <t>2711</t>
  </si>
  <si>
    <t>张晶</t>
  </si>
  <si>
    <t>210522********4129</t>
  </si>
  <si>
    <t>210500746008</t>
  </si>
  <si>
    <t>2712</t>
  </si>
  <si>
    <t>王忠华</t>
  </si>
  <si>
    <t>220123********4422</t>
  </si>
  <si>
    <t>210500367862</t>
  </si>
  <si>
    <t>2713</t>
  </si>
  <si>
    <t>李娇娇</t>
  </si>
  <si>
    <t>210521********0825</t>
  </si>
  <si>
    <t>210500808710</t>
  </si>
  <si>
    <t>2714</t>
  </si>
  <si>
    <t>于研</t>
  </si>
  <si>
    <t>210522********3817</t>
  </si>
  <si>
    <t>210500740730</t>
  </si>
  <si>
    <t>2715</t>
  </si>
  <si>
    <t>王品骁</t>
  </si>
  <si>
    <t>210502********2115</t>
  </si>
  <si>
    <t>210500813447</t>
  </si>
  <si>
    <t>2716</t>
  </si>
  <si>
    <t>张兴威</t>
  </si>
  <si>
    <t>210422********251X</t>
  </si>
  <si>
    <t>210500713049</t>
  </si>
  <si>
    <t>2717</t>
  </si>
  <si>
    <t>朱向臣</t>
  </si>
  <si>
    <t>210500736885</t>
  </si>
  <si>
    <t>2718</t>
  </si>
  <si>
    <t>王金良</t>
  </si>
  <si>
    <t>210500746246</t>
  </si>
  <si>
    <t>2719</t>
  </si>
  <si>
    <t>魏波</t>
  </si>
  <si>
    <t>210500153594</t>
  </si>
  <si>
    <t>2720</t>
  </si>
  <si>
    <t>李艳军</t>
  </si>
  <si>
    <t>210500736991</t>
  </si>
  <si>
    <t>2721</t>
  </si>
  <si>
    <t>邓博文</t>
  </si>
  <si>
    <t>230604********5710</t>
  </si>
  <si>
    <t>210500367756</t>
  </si>
  <si>
    <t>2722</t>
  </si>
  <si>
    <t>210500746160</t>
  </si>
  <si>
    <t>2723</t>
  </si>
  <si>
    <t>杨秀华</t>
  </si>
  <si>
    <t>210500746108</t>
  </si>
  <si>
    <t>2724</t>
  </si>
  <si>
    <t>丁希君</t>
  </si>
  <si>
    <t>210522********4435</t>
  </si>
  <si>
    <t>210500746126</t>
  </si>
  <si>
    <t>2725</t>
  </si>
  <si>
    <t>邢永财</t>
  </si>
  <si>
    <t>210500746185</t>
  </si>
  <si>
    <t>2726</t>
  </si>
  <si>
    <t>纪余君</t>
  </si>
  <si>
    <t>210500746291</t>
  </si>
  <si>
    <t>2727</t>
  </si>
  <si>
    <t>王庆君</t>
  </si>
  <si>
    <t>210500746300</t>
  </si>
  <si>
    <t>2728</t>
  </si>
  <si>
    <t>210522********4749</t>
  </si>
  <si>
    <t>210500746269</t>
  </si>
  <si>
    <t>2729</t>
  </si>
  <si>
    <t>王政权</t>
  </si>
  <si>
    <t>210522********3493</t>
  </si>
  <si>
    <t>210500746264</t>
  </si>
  <si>
    <t>2730</t>
  </si>
  <si>
    <t>谭顶才</t>
  </si>
  <si>
    <t>210522********1736</t>
  </si>
  <si>
    <t>210500746267</t>
  </si>
  <si>
    <t>2731</t>
  </si>
  <si>
    <t>赵桂生</t>
  </si>
  <si>
    <t>210522********1434</t>
  </si>
  <si>
    <t>210500746268</t>
  </si>
  <si>
    <t>2732</t>
  </si>
  <si>
    <t>姜桂林</t>
  </si>
  <si>
    <t>210500746395</t>
  </si>
  <si>
    <t>2733</t>
  </si>
  <si>
    <t>陈长有</t>
  </si>
  <si>
    <t>210522********5253</t>
  </si>
  <si>
    <t>210500746416</t>
  </si>
  <si>
    <t>2734</t>
  </si>
  <si>
    <t>胡巍</t>
  </si>
  <si>
    <t>210500746398</t>
  </si>
  <si>
    <t>2735</t>
  </si>
  <si>
    <t>娄庆发</t>
  </si>
  <si>
    <t>210500746259</t>
  </si>
  <si>
    <t>2736</t>
  </si>
  <si>
    <t>金凤明</t>
  </si>
  <si>
    <t>210500746265</t>
  </si>
  <si>
    <t>2737</t>
  </si>
  <si>
    <t>于翠翠</t>
  </si>
  <si>
    <t>210503********1528</t>
  </si>
  <si>
    <t>210500361565</t>
  </si>
  <si>
    <t>2738</t>
  </si>
  <si>
    <t>王希财</t>
  </si>
  <si>
    <t>210522********2616</t>
  </si>
  <si>
    <t>210500746335</t>
  </si>
  <si>
    <t>2739</t>
  </si>
  <si>
    <t>徐宝仁</t>
  </si>
  <si>
    <t>210500746330</t>
  </si>
  <si>
    <t>2740</t>
  </si>
  <si>
    <t>郜爱君</t>
  </si>
  <si>
    <t>210500746350</t>
  </si>
  <si>
    <t>2741</t>
  </si>
  <si>
    <t>蔡景林</t>
  </si>
  <si>
    <t>210500746418</t>
  </si>
  <si>
    <t>2742</t>
  </si>
  <si>
    <t>吕永新</t>
  </si>
  <si>
    <t>210500746421</t>
  </si>
  <si>
    <t>2743</t>
  </si>
  <si>
    <t>李连军</t>
  </si>
  <si>
    <t>210522********563X</t>
  </si>
  <si>
    <t>210500746357</t>
  </si>
  <si>
    <t>2744</t>
  </si>
  <si>
    <t>黎军</t>
  </si>
  <si>
    <t>210500808441</t>
  </si>
  <si>
    <t>2745</t>
  </si>
  <si>
    <t>李国茂</t>
  </si>
  <si>
    <t>210500808428</t>
  </si>
  <si>
    <t>2746</t>
  </si>
  <si>
    <t>佟玉红</t>
  </si>
  <si>
    <t>210422********1527</t>
  </si>
  <si>
    <t>210500746329</t>
  </si>
  <si>
    <t>2747</t>
  </si>
  <si>
    <t>张文秀</t>
  </si>
  <si>
    <t>210500808709</t>
  </si>
  <si>
    <t>2748</t>
  </si>
  <si>
    <t>孙长长</t>
  </si>
  <si>
    <t>210503********0611</t>
  </si>
  <si>
    <t>210500362712</t>
  </si>
  <si>
    <t>2749</t>
  </si>
  <si>
    <t>刘书贤</t>
  </si>
  <si>
    <t>210422********2425</t>
  </si>
  <si>
    <t>210500813698</t>
  </si>
  <si>
    <t>2750</t>
  </si>
  <si>
    <t>齐伟杰</t>
  </si>
  <si>
    <t>210500365105</t>
  </si>
  <si>
    <t>2751</t>
  </si>
  <si>
    <t>尹万和</t>
  </si>
  <si>
    <t>210500746282</t>
  </si>
  <si>
    <t>2752</t>
  </si>
  <si>
    <t>李胜兰</t>
  </si>
  <si>
    <t>210522********2664</t>
  </si>
  <si>
    <t>210500746359</t>
  </si>
  <si>
    <t>2753</t>
  </si>
  <si>
    <t>刘天元</t>
  </si>
  <si>
    <t>210500746345</t>
  </si>
  <si>
    <t>2754</t>
  </si>
  <si>
    <t>刘凤月</t>
  </si>
  <si>
    <t>210500746351</t>
  </si>
  <si>
    <t>2755</t>
  </si>
  <si>
    <t>王志华</t>
  </si>
  <si>
    <t>210500746342</t>
  </si>
  <si>
    <t>2756</t>
  </si>
  <si>
    <t>陈运清</t>
  </si>
  <si>
    <t>210500746362</t>
  </si>
  <si>
    <t>2757</t>
  </si>
  <si>
    <t>刘兴利</t>
  </si>
  <si>
    <t>210522********2639</t>
  </si>
  <si>
    <t>210500746381</t>
  </si>
  <si>
    <t>2758</t>
  </si>
  <si>
    <t>王永发</t>
  </si>
  <si>
    <t>210500746410</t>
  </si>
  <si>
    <t>2759</t>
  </si>
  <si>
    <t>徐佰杰</t>
  </si>
  <si>
    <t>210500746252</t>
  </si>
  <si>
    <t>2760</t>
  </si>
  <si>
    <t>白言禄</t>
  </si>
  <si>
    <t>210500746249</t>
  </si>
  <si>
    <t>2761</t>
  </si>
  <si>
    <t>彭风云</t>
  </si>
  <si>
    <t>210500365398</t>
  </si>
  <si>
    <t>2762</t>
  </si>
  <si>
    <t>关雁欣</t>
  </si>
  <si>
    <t>210521********0020</t>
  </si>
  <si>
    <t>210500808043</t>
  </si>
  <si>
    <t>2763</t>
  </si>
  <si>
    <t>210500736901</t>
  </si>
  <si>
    <t>2764</t>
  </si>
  <si>
    <t>顾美玉</t>
  </si>
  <si>
    <t>210502********1588</t>
  </si>
  <si>
    <t>210500362685</t>
  </si>
  <si>
    <t>2765</t>
  </si>
  <si>
    <t>王振宇</t>
  </si>
  <si>
    <t>210500250488</t>
  </si>
  <si>
    <t>2766</t>
  </si>
  <si>
    <t>郑喜贵</t>
  </si>
  <si>
    <t>210500980361</t>
  </si>
  <si>
    <t>2767</t>
  </si>
  <si>
    <t>陆再峰</t>
  </si>
  <si>
    <t>210503********0935</t>
  </si>
  <si>
    <t>210500146646</t>
  </si>
  <si>
    <t>2768</t>
  </si>
  <si>
    <t>于长海</t>
  </si>
  <si>
    <t>210500736908</t>
  </si>
  <si>
    <t>2769</t>
  </si>
  <si>
    <t>杨秀波</t>
  </si>
  <si>
    <t>210522********4677</t>
  </si>
  <si>
    <t>210500736879</t>
  </si>
  <si>
    <t>2770</t>
  </si>
  <si>
    <t>张文慧</t>
  </si>
  <si>
    <t>210722********5617</t>
  </si>
  <si>
    <t>210500365666</t>
  </si>
  <si>
    <t>2771</t>
  </si>
  <si>
    <t>赵洪良</t>
  </si>
  <si>
    <t>210422********1218</t>
  </si>
  <si>
    <t>210500367665</t>
  </si>
  <si>
    <t>2772</t>
  </si>
  <si>
    <t>张吉忠</t>
  </si>
  <si>
    <t>210500736918</t>
  </si>
  <si>
    <t>2773</t>
  </si>
  <si>
    <t>梁文旗</t>
  </si>
  <si>
    <t>210522********4111</t>
  </si>
  <si>
    <t>210500736880</t>
  </si>
  <si>
    <t>2774</t>
  </si>
  <si>
    <t>倪晓光</t>
  </si>
  <si>
    <t>210500363066</t>
  </si>
  <si>
    <t>2775</t>
  </si>
  <si>
    <t>赵慧敏</t>
  </si>
  <si>
    <t>211224********7141</t>
  </si>
  <si>
    <t>210500365414</t>
  </si>
  <si>
    <t>2776</t>
  </si>
  <si>
    <t>孙喜元</t>
  </si>
  <si>
    <t>210500746261</t>
  </si>
  <si>
    <t>2777</t>
  </si>
  <si>
    <t>关尚峰</t>
  </si>
  <si>
    <t>210500813623</t>
  </si>
  <si>
    <t>2778</t>
  </si>
  <si>
    <t>张庆江</t>
  </si>
  <si>
    <t>210500808925</t>
  </si>
  <si>
    <t>2779</t>
  </si>
  <si>
    <t>马路遥</t>
  </si>
  <si>
    <t>210500400299</t>
  </si>
  <si>
    <t>2780</t>
  </si>
  <si>
    <t>刘永华</t>
  </si>
  <si>
    <t>210522********5322</t>
  </si>
  <si>
    <t>210500746447</t>
  </si>
  <si>
    <t>2781</t>
  </si>
  <si>
    <t>刘英梅</t>
  </si>
  <si>
    <t>210522********5622</t>
  </si>
  <si>
    <t>210500746471</t>
  </si>
  <si>
    <t>2782</t>
  </si>
  <si>
    <t>王文龙</t>
  </si>
  <si>
    <t>210522********1990</t>
  </si>
  <si>
    <t>210500746457</t>
  </si>
  <si>
    <t>2783</t>
  </si>
  <si>
    <t>裴志全</t>
  </si>
  <si>
    <t>210522********1111</t>
  </si>
  <si>
    <t>210500746589</t>
  </si>
  <si>
    <t>2784</t>
  </si>
  <si>
    <t>赵万晶</t>
  </si>
  <si>
    <t>210522********4427</t>
  </si>
  <si>
    <t>210500746557</t>
  </si>
  <si>
    <t>2785</t>
  </si>
  <si>
    <t>李春财</t>
  </si>
  <si>
    <t>210500746439</t>
  </si>
  <si>
    <t>2786</t>
  </si>
  <si>
    <t>娄永全</t>
  </si>
  <si>
    <t>210500746453</t>
  </si>
  <si>
    <t>2787</t>
  </si>
  <si>
    <t>郭春连</t>
  </si>
  <si>
    <t>210522********532X</t>
  </si>
  <si>
    <t>210500741828</t>
  </si>
  <si>
    <t>2788</t>
  </si>
  <si>
    <t>徐春</t>
  </si>
  <si>
    <t>210500741814</t>
  </si>
  <si>
    <t>2789</t>
  </si>
  <si>
    <t>姜玉军</t>
  </si>
  <si>
    <t>210522********3233</t>
  </si>
  <si>
    <t>210500746593</t>
  </si>
  <si>
    <t>2790</t>
  </si>
  <si>
    <t>邢志华</t>
  </si>
  <si>
    <t>210522********0049</t>
  </si>
  <si>
    <t>210500746591</t>
  </si>
  <si>
    <t>2791</t>
  </si>
  <si>
    <t>相勇</t>
  </si>
  <si>
    <t>F46103********0456</t>
  </si>
  <si>
    <t>210500368969</t>
  </si>
  <si>
    <t>2792</t>
  </si>
  <si>
    <t>焦永财</t>
  </si>
  <si>
    <t>210500746514</t>
  </si>
  <si>
    <t>2793</t>
  </si>
  <si>
    <t>刘春雨</t>
  </si>
  <si>
    <t>210500746524</t>
  </si>
  <si>
    <t>2794</t>
  </si>
  <si>
    <t>孙新明</t>
  </si>
  <si>
    <t>210500368966</t>
  </si>
  <si>
    <t>2795</t>
  </si>
  <si>
    <t>郎雨</t>
  </si>
  <si>
    <t>210500400108</t>
  </si>
  <si>
    <t>2796</t>
  </si>
  <si>
    <t>王娜</t>
  </si>
  <si>
    <t>210500809892</t>
  </si>
  <si>
    <t>2797</t>
  </si>
  <si>
    <t>徐娟</t>
  </si>
  <si>
    <t>210521********0763</t>
  </si>
  <si>
    <t>210500809951</t>
  </si>
  <si>
    <t>2798</t>
  </si>
  <si>
    <t>汪庭祥</t>
  </si>
  <si>
    <t>210500746571</t>
  </si>
  <si>
    <t>2799</t>
  </si>
  <si>
    <t>于洪军</t>
  </si>
  <si>
    <t>210500746458</t>
  </si>
  <si>
    <t>2800</t>
  </si>
  <si>
    <t>于亚洲</t>
  </si>
  <si>
    <t>210522********3577</t>
  </si>
  <si>
    <t>210500746430</t>
  </si>
  <si>
    <t>2801</t>
  </si>
  <si>
    <t>黄金波</t>
  </si>
  <si>
    <t>210522********5890</t>
  </si>
  <si>
    <t>210500746433</t>
  </si>
  <si>
    <t>2802</t>
  </si>
  <si>
    <t>洪国利</t>
  </si>
  <si>
    <t>210500746461</t>
  </si>
  <si>
    <t>2803</t>
  </si>
  <si>
    <t>赵倩楠</t>
  </si>
  <si>
    <t>210502********0028</t>
  </si>
  <si>
    <t>210500400436</t>
  </si>
  <si>
    <t>2804</t>
  </si>
  <si>
    <t>陈辉</t>
  </si>
  <si>
    <t>210500507450</t>
  </si>
  <si>
    <t>2805</t>
  </si>
  <si>
    <t>王雅芹</t>
  </si>
  <si>
    <t>210502********1827</t>
  </si>
  <si>
    <t>210500400763</t>
  </si>
  <si>
    <t>2806</t>
  </si>
  <si>
    <t>刘立波</t>
  </si>
  <si>
    <t>210503********363X</t>
  </si>
  <si>
    <t>210500400778</t>
  </si>
  <si>
    <t>2807</t>
  </si>
  <si>
    <t>姜希良</t>
  </si>
  <si>
    <t>210500746595</t>
  </si>
  <si>
    <t>2808</t>
  </si>
  <si>
    <t>王殿双</t>
  </si>
  <si>
    <t>210522********3211</t>
  </si>
  <si>
    <t>210500746427</t>
  </si>
  <si>
    <t>2809</t>
  </si>
  <si>
    <t>王世林</t>
  </si>
  <si>
    <t>210522********2914</t>
  </si>
  <si>
    <t>210500746454</t>
  </si>
  <si>
    <t>2810</t>
  </si>
  <si>
    <t>孙德付</t>
  </si>
  <si>
    <t>210500746467</t>
  </si>
  <si>
    <t>2811</t>
  </si>
  <si>
    <t>孙晓光</t>
  </si>
  <si>
    <t>210511********1021</t>
  </si>
  <si>
    <t>210500368500</t>
  </si>
  <si>
    <t>2812</t>
  </si>
  <si>
    <t>徐秉源</t>
  </si>
  <si>
    <t>FGY400********5563</t>
  </si>
  <si>
    <t>210500368181</t>
  </si>
  <si>
    <t>2813</t>
  </si>
  <si>
    <t>翟伟</t>
  </si>
  <si>
    <t>220122********0054</t>
  </si>
  <si>
    <t>210500368269</t>
  </si>
  <si>
    <t>2814</t>
  </si>
  <si>
    <t>威尔森</t>
  </si>
  <si>
    <t>F21259********7152</t>
  </si>
  <si>
    <t>210500400872</t>
  </si>
  <si>
    <t>2815</t>
  </si>
  <si>
    <t>钟旭</t>
  </si>
  <si>
    <t>210500746558</t>
  </si>
  <si>
    <t>2816</t>
  </si>
  <si>
    <t>周明</t>
  </si>
  <si>
    <t>210500400864</t>
  </si>
  <si>
    <t>2817</t>
  </si>
  <si>
    <t>金力</t>
  </si>
  <si>
    <t>210500368686</t>
  </si>
  <si>
    <t>2818</t>
  </si>
  <si>
    <t>朴金哲</t>
  </si>
  <si>
    <t>210500741919</t>
  </si>
  <si>
    <t>2819</t>
  </si>
  <si>
    <t>侯峰</t>
  </si>
  <si>
    <t>210500401708</t>
  </si>
  <si>
    <t>2820</t>
  </si>
  <si>
    <t>赵玉材</t>
  </si>
  <si>
    <t>210500746480</t>
  </si>
  <si>
    <t>2821</t>
  </si>
  <si>
    <t>孙玉金</t>
  </si>
  <si>
    <t>210522********1416</t>
  </si>
  <si>
    <t>210500746549</t>
  </si>
  <si>
    <t>2822</t>
  </si>
  <si>
    <t>于维仁</t>
  </si>
  <si>
    <t>210522********5314</t>
  </si>
  <si>
    <t>210500746536</t>
  </si>
  <si>
    <t>2823</t>
  </si>
  <si>
    <t>王士发</t>
  </si>
  <si>
    <t>210500746540</t>
  </si>
  <si>
    <t>2824</t>
  </si>
  <si>
    <t>王胜海</t>
  </si>
  <si>
    <t>210500746477</t>
  </si>
  <si>
    <t>2825</t>
  </si>
  <si>
    <t>霍延钊</t>
  </si>
  <si>
    <t>210500809833</t>
  </si>
  <si>
    <t>2826</t>
  </si>
  <si>
    <t>张立成</t>
  </si>
  <si>
    <t>210500746614</t>
  </si>
  <si>
    <t>2827</t>
  </si>
  <si>
    <t>尹秀杰</t>
  </si>
  <si>
    <t>210381********4047</t>
  </si>
  <si>
    <t>210500746428</t>
  </si>
  <si>
    <t>2828</t>
  </si>
  <si>
    <t>王孝成</t>
  </si>
  <si>
    <t>210500746429</t>
  </si>
  <si>
    <t>2829</t>
  </si>
  <si>
    <t>汪殿波</t>
  </si>
  <si>
    <t>210500746455</t>
  </si>
  <si>
    <t>2830</t>
  </si>
  <si>
    <t>张福德</t>
  </si>
  <si>
    <t>210500746498</t>
  </si>
  <si>
    <t>2831</t>
  </si>
  <si>
    <t>210500746502</t>
  </si>
  <si>
    <t>2832</t>
  </si>
  <si>
    <t>谭立强</t>
  </si>
  <si>
    <t>210500741941</t>
  </si>
  <si>
    <t>2833</t>
  </si>
  <si>
    <t>李振宇</t>
  </si>
  <si>
    <t>210500814523</t>
  </si>
  <si>
    <t>2834</t>
  </si>
  <si>
    <t>孙海</t>
  </si>
  <si>
    <t>210500746598</t>
  </si>
  <si>
    <t>2835</t>
  </si>
  <si>
    <t>刘浩岩</t>
  </si>
  <si>
    <t>210522********0535</t>
  </si>
  <si>
    <t>210500742075</t>
  </si>
  <si>
    <t>2836</t>
  </si>
  <si>
    <t>焦玉丹</t>
  </si>
  <si>
    <t>220521********4845</t>
  </si>
  <si>
    <t>210500742068</t>
  </si>
  <si>
    <t>2837</t>
  </si>
  <si>
    <t>门希双</t>
  </si>
  <si>
    <t>210522********1510</t>
  </si>
  <si>
    <t>210500746586</t>
  </si>
  <si>
    <t>2838</t>
  </si>
  <si>
    <t>杜君宝</t>
  </si>
  <si>
    <t>210500746580</t>
  </si>
  <si>
    <t>2839</t>
  </si>
  <si>
    <t>满有</t>
  </si>
  <si>
    <t>210500746587</t>
  </si>
  <si>
    <t>2840</t>
  </si>
  <si>
    <t>陈希山</t>
  </si>
  <si>
    <t>210500746564</t>
  </si>
  <si>
    <t>2841</t>
  </si>
  <si>
    <t>谭玉明</t>
  </si>
  <si>
    <t>210500746579</t>
  </si>
  <si>
    <t>2842</t>
  </si>
  <si>
    <t>迟淑贤</t>
  </si>
  <si>
    <t>210522********5625</t>
  </si>
  <si>
    <t>210500746494</t>
  </si>
  <si>
    <t>2843</t>
  </si>
  <si>
    <t>邢志伍</t>
  </si>
  <si>
    <t>210500746528</t>
  </si>
  <si>
    <t>2844</t>
  </si>
  <si>
    <t>隋国范</t>
  </si>
  <si>
    <t>210500746546</t>
  </si>
  <si>
    <t>2845</t>
  </si>
  <si>
    <t>孙克义</t>
  </si>
  <si>
    <t>210500746550</t>
  </si>
  <si>
    <t>2846</t>
  </si>
  <si>
    <t>门希辉</t>
  </si>
  <si>
    <t>210522********1414</t>
  </si>
  <si>
    <t>210500746511</t>
  </si>
  <si>
    <t>2847</t>
  </si>
  <si>
    <t>崔勇</t>
  </si>
  <si>
    <t>210522********3812</t>
  </si>
  <si>
    <t>210500741907</t>
  </si>
  <si>
    <t>2848</t>
  </si>
  <si>
    <t>赵晶羽</t>
  </si>
  <si>
    <t>210521********0084</t>
  </si>
  <si>
    <t>210500380136</t>
  </si>
  <si>
    <t>2849</t>
  </si>
  <si>
    <t>郑乃功</t>
  </si>
  <si>
    <t>210500401950</t>
  </si>
  <si>
    <t>2850</t>
  </si>
  <si>
    <t>方庆勇</t>
  </si>
  <si>
    <t>210500380158</t>
  </si>
  <si>
    <t>2851</t>
  </si>
  <si>
    <t>杨树龙</t>
  </si>
  <si>
    <t>210500436995</t>
  </si>
  <si>
    <t>2852</t>
  </si>
  <si>
    <t>尹连杰</t>
  </si>
  <si>
    <t>210500436996</t>
  </si>
  <si>
    <t>2853</t>
  </si>
  <si>
    <t>刘德仁</t>
  </si>
  <si>
    <t>210500104546</t>
  </si>
  <si>
    <t>2854</t>
  </si>
  <si>
    <t>砂口麗子</t>
  </si>
  <si>
    <t>FTZ057********5563</t>
  </si>
  <si>
    <t>210500401761</t>
  </si>
  <si>
    <t>2855</t>
  </si>
  <si>
    <t>秦铭远</t>
  </si>
  <si>
    <t>210500401812</t>
  </si>
  <si>
    <t>2856</t>
  </si>
  <si>
    <t>孟令宇</t>
  </si>
  <si>
    <t>210500402589</t>
  </si>
  <si>
    <t>2857</t>
  </si>
  <si>
    <t>祝光玉</t>
  </si>
  <si>
    <t>210503********2133</t>
  </si>
  <si>
    <t>210500402616</t>
  </si>
  <si>
    <t>2858</t>
  </si>
  <si>
    <t>陈良</t>
  </si>
  <si>
    <t>210500746697</t>
  </si>
  <si>
    <t>2859</t>
  </si>
  <si>
    <t>陈喜贵</t>
  </si>
  <si>
    <t>210500746712</t>
  </si>
  <si>
    <t>2860</t>
  </si>
  <si>
    <t>李文池</t>
  </si>
  <si>
    <t>210522********3532</t>
  </si>
  <si>
    <t>210500746699</t>
  </si>
  <si>
    <t>2861</t>
  </si>
  <si>
    <t>李长凤</t>
  </si>
  <si>
    <t>220522********2527</t>
  </si>
  <si>
    <t>210500746659</t>
  </si>
  <si>
    <t>2862</t>
  </si>
  <si>
    <t>董贵山</t>
  </si>
  <si>
    <t>210500746661</t>
  </si>
  <si>
    <t>2863</t>
  </si>
  <si>
    <t>李国梅</t>
  </si>
  <si>
    <t>210522********3008</t>
  </si>
  <si>
    <t>210500746665</t>
  </si>
  <si>
    <t>2864</t>
  </si>
  <si>
    <t>高勇</t>
  </si>
  <si>
    <t>210522********2636</t>
  </si>
  <si>
    <t>210500746641</t>
  </si>
  <si>
    <t>2865</t>
  </si>
  <si>
    <t>吕文昌</t>
  </si>
  <si>
    <t>210500215920</t>
  </si>
  <si>
    <t>2866</t>
  </si>
  <si>
    <t>孔凡宇</t>
  </si>
  <si>
    <t>210500390654</t>
  </si>
  <si>
    <t>2867</t>
  </si>
  <si>
    <t>万广义</t>
  </si>
  <si>
    <t>210500970833</t>
  </si>
  <si>
    <t>2868</t>
  </si>
  <si>
    <t>孙福军</t>
  </si>
  <si>
    <t>210500746907</t>
  </si>
  <si>
    <t>2869</t>
  </si>
  <si>
    <t>周学敏</t>
  </si>
  <si>
    <t>210500746931</t>
  </si>
  <si>
    <t>2870</t>
  </si>
  <si>
    <t>候纪臣</t>
  </si>
  <si>
    <t>210500746879</t>
  </si>
  <si>
    <t>2871</t>
  </si>
  <si>
    <t>王军</t>
  </si>
  <si>
    <t>210500746895</t>
  </si>
  <si>
    <t>2872</t>
  </si>
  <si>
    <t>苏鑫</t>
  </si>
  <si>
    <t>210500404260</t>
  </si>
  <si>
    <t>2873</t>
  </si>
  <si>
    <t>孙洪友</t>
  </si>
  <si>
    <t>210500747021</t>
  </si>
  <si>
    <t>2874</t>
  </si>
  <si>
    <t>曲国庆</t>
  </si>
  <si>
    <t>210500747034</t>
  </si>
  <si>
    <t>2875</t>
  </si>
  <si>
    <t>罗鹏</t>
  </si>
  <si>
    <t>210500742233</t>
  </si>
  <si>
    <t>2876</t>
  </si>
  <si>
    <t>李小川</t>
  </si>
  <si>
    <t>210500404291</t>
  </si>
  <si>
    <t>2877</t>
  </si>
  <si>
    <t>刘金华</t>
  </si>
  <si>
    <t>210500746869</t>
  </si>
  <si>
    <t>2878</t>
  </si>
  <si>
    <t>黄河波</t>
  </si>
  <si>
    <t>210500815014</t>
  </si>
  <si>
    <t>2879</t>
  </si>
  <si>
    <t>吕飞</t>
  </si>
  <si>
    <t>210500404397</t>
  </si>
  <si>
    <t>2880</t>
  </si>
  <si>
    <t>陈永喜</t>
  </si>
  <si>
    <t>210500746863</t>
  </si>
  <si>
    <t>2881</t>
  </si>
  <si>
    <t>袁长义</t>
  </si>
  <si>
    <t>210500746841</t>
  </si>
  <si>
    <t>2882</t>
  </si>
  <si>
    <t>任福义</t>
  </si>
  <si>
    <t>210500746858</t>
  </si>
  <si>
    <t>2883</t>
  </si>
  <si>
    <t>哈月娇</t>
  </si>
  <si>
    <t>210504********0042</t>
  </si>
  <si>
    <t>210500403198</t>
  </si>
  <si>
    <t>2884</t>
  </si>
  <si>
    <t>黄玺如</t>
  </si>
  <si>
    <t>210500402975</t>
  </si>
  <si>
    <t>2885</t>
  </si>
  <si>
    <t>兰学刚</t>
  </si>
  <si>
    <t>210500746871</t>
  </si>
  <si>
    <t>2886</t>
  </si>
  <si>
    <t>李玉光</t>
  </si>
  <si>
    <t>210500746870</t>
  </si>
  <si>
    <t>2887</t>
  </si>
  <si>
    <t>孟显伟</t>
  </si>
  <si>
    <t>210522********1132</t>
  </si>
  <si>
    <t>210500746833</t>
  </si>
  <si>
    <t>2888</t>
  </si>
  <si>
    <t>廉桂洪</t>
  </si>
  <si>
    <t>210522********0477</t>
  </si>
  <si>
    <t>210500746832</t>
  </si>
  <si>
    <t>2889</t>
  </si>
  <si>
    <t>范广模</t>
  </si>
  <si>
    <t>210500746633</t>
  </si>
  <si>
    <t>2890</t>
  </si>
  <si>
    <t>崔奉利</t>
  </si>
  <si>
    <t>210522********5055</t>
  </si>
  <si>
    <t>210500746909</t>
  </si>
  <si>
    <t>2891</t>
  </si>
  <si>
    <t>孙跃进</t>
  </si>
  <si>
    <t>210522********2894</t>
  </si>
  <si>
    <t>210500746908</t>
  </si>
  <si>
    <t>2892</t>
  </si>
  <si>
    <t>杨凤杰</t>
  </si>
  <si>
    <t>210522********3525</t>
  </si>
  <si>
    <t>210500746824</t>
  </si>
  <si>
    <t>2893</t>
  </si>
  <si>
    <t>梁俊艳</t>
  </si>
  <si>
    <t>210522********2905</t>
  </si>
  <si>
    <t>210500746781</t>
  </si>
  <si>
    <t>2894</t>
  </si>
  <si>
    <t>万初喜</t>
  </si>
  <si>
    <t>210500746793</t>
  </si>
  <si>
    <t>2895</t>
  </si>
  <si>
    <t>吕金友</t>
  </si>
  <si>
    <t>210500746809</t>
  </si>
  <si>
    <t>2896</t>
  </si>
  <si>
    <t>210103********1825</t>
  </si>
  <si>
    <t>210500403022</t>
  </si>
  <si>
    <t>2897</t>
  </si>
  <si>
    <t>乔堃</t>
  </si>
  <si>
    <t>210500403389</t>
  </si>
  <si>
    <t>2898</t>
  </si>
  <si>
    <t>崔志全</t>
  </si>
  <si>
    <t>210500742317</t>
  </si>
  <si>
    <t>2899</t>
  </si>
  <si>
    <t>董旭光</t>
  </si>
  <si>
    <t>210500746874</t>
  </si>
  <si>
    <t>2900</t>
  </si>
  <si>
    <t>王玉江</t>
  </si>
  <si>
    <t>210500746894</t>
  </si>
  <si>
    <t>2901</t>
  </si>
  <si>
    <t>王守云</t>
  </si>
  <si>
    <t>210522********4409</t>
  </si>
  <si>
    <t>210500746936</t>
  </si>
  <si>
    <t>2902</t>
  </si>
  <si>
    <t>关明跃</t>
  </si>
  <si>
    <t>210500746960</t>
  </si>
  <si>
    <t>2903</t>
  </si>
  <si>
    <t>武传福</t>
  </si>
  <si>
    <t>210500746949</t>
  </si>
  <si>
    <t>2904</t>
  </si>
  <si>
    <t>韩成仁</t>
  </si>
  <si>
    <t>210500746999</t>
  </si>
  <si>
    <t>2905</t>
  </si>
  <si>
    <t>谷桂祥</t>
  </si>
  <si>
    <t>210500746958</t>
  </si>
  <si>
    <t>2906</t>
  </si>
  <si>
    <t>卢宝臣</t>
  </si>
  <si>
    <t>210500746682</t>
  </si>
  <si>
    <t>2907</t>
  </si>
  <si>
    <t>李世旺</t>
  </si>
  <si>
    <t>210522********3598</t>
  </si>
  <si>
    <t>210500746701</t>
  </si>
  <si>
    <t>2908</t>
  </si>
  <si>
    <t>赵成义</t>
  </si>
  <si>
    <t>210522********2050</t>
  </si>
  <si>
    <t>210500746654</t>
  </si>
  <si>
    <t>2909</t>
  </si>
  <si>
    <t>吕吉生</t>
  </si>
  <si>
    <t>210500746637</t>
  </si>
  <si>
    <t>2910</t>
  </si>
  <si>
    <t>李恒仁</t>
  </si>
  <si>
    <t>210522********5354</t>
  </si>
  <si>
    <t>210500746676</t>
  </si>
  <si>
    <t>2911</t>
  </si>
  <si>
    <t>邹立辉</t>
  </si>
  <si>
    <t>210500746714</t>
  </si>
  <si>
    <t>2912</t>
  </si>
  <si>
    <t>刘春利</t>
  </si>
  <si>
    <t>210522********0519</t>
  </si>
  <si>
    <t>210500746691</t>
  </si>
  <si>
    <t>2913</t>
  </si>
  <si>
    <t>孟兆辉</t>
  </si>
  <si>
    <t>210500746643</t>
  </si>
  <si>
    <t>2914</t>
  </si>
  <si>
    <t>卢丙海</t>
  </si>
  <si>
    <t>210500746658</t>
  </si>
  <si>
    <t>2915</t>
  </si>
  <si>
    <t>兰晓飞</t>
  </si>
  <si>
    <t>210500742137</t>
  </si>
  <si>
    <t>2916</t>
  </si>
  <si>
    <t>王成龙</t>
  </si>
  <si>
    <t>210500380485</t>
  </si>
  <si>
    <t>2917</t>
  </si>
  <si>
    <t>刘会杰</t>
  </si>
  <si>
    <t>210500747012</t>
  </si>
  <si>
    <t>2918</t>
  </si>
  <si>
    <t>矫利志</t>
  </si>
  <si>
    <t>210522********2916</t>
  </si>
  <si>
    <t>210500747009</t>
  </si>
  <si>
    <t>2919</t>
  </si>
  <si>
    <t>辛晨明</t>
  </si>
  <si>
    <t>210500380465</t>
  </si>
  <si>
    <t>2920</t>
  </si>
  <si>
    <t>王俊波</t>
  </si>
  <si>
    <t>210500746612</t>
  </si>
  <si>
    <t>2921</t>
  </si>
  <si>
    <t>沈吉坤</t>
  </si>
  <si>
    <t>210500746621</t>
  </si>
  <si>
    <t>2922</t>
  </si>
  <si>
    <t>隋树明</t>
  </si>
  <si>
    <t>210500746623</t>
  </si>
  <si>
    <t>2923</t>
  </si>
  <si>
    <t>江崇志</t>
  </si>
  <si>
    <t>210500746618</t>
  </si>
  <si>
    <t>2924</t>
  </si>
  <si>
    <t>宗立君</t>
  </si>
  <si>
    <t>210500746611</t>
  </si>
  <si>
    <t>2925</t>
  </si>
  <si>
    <t>210500746672</t>
  </si>
  <si>
    <t>2926</t>
  </si>
  <si>
    <t>张春贵</t>
  </si>
  <si>
    <t>210522********1430</t>
  </si>
  <si>
    <t>210500746716</t>
  </si>
  <si>
    <t>2927</t>
  </si>
  <si>
    <t>姜忠君</t>
  </si>
  <si>
    <t>210500815109</t>
  </si>
  <si>
    <t>2928</t>
  </si>
  <si>
    <t>刘金成</t>
  </si>
  <si>
    <t>210500747018</t>
  </si>
  <si>
    <t>2929</t>
  </si>
  <si>
    <t>鲍红军</t>
  </si>
  <si>
    <t>210500747045</t>
  </si>
  <si>
    <t>2930</t>
  </si>
  <si>
    <t>孙文全</t>
  </si>
  <si>
    <t>210500746788</t>
  </si>
  <si>
    <t>2931</t>
  </si>
  <si>
    <t>210500746783</t>
  </si>
  <si>
    <t>2932</t>
  </si>
  <si>
    <t>210500746784</t>
  </si>
  <si>
    <t>2933</t>
  </si>
  <si>
    <t>范旭涛</t>
  </si>
  <si>
    <t>211282********3455</t>
  </si>
  <si>
    <t>210500402820</t>
  </si>
  <si>
    <t>2934</t>
  </si>
  <si>
    <t>阮冬雪</t>
  </si>
  <si>
    <t>210502********1529</t>
  </si>
  <si>
    <t>210500402801</t>
  </si>
  <si>
    <t>2935</t>
  </si>
  <si>
    <t>于顺兴</t>
  </si>
  <si>
    <t>210500746749</t>
  </si>
  <si>
    <t>2936</t>
  </si>
  <si>
    <t>210522********1991</t>
  </si>
  <si>
    <t>210500746769</t>
  </si>
  <si>
    <t>2937</t>
  </si>
  <si>
    <t>张兆春</t>
  </si>
  <si>
    <t>210500746734</t>
  </si>
  <si>
    <t>2938</t>
  </si>
  <si>
    <t>邵桂锋</t>
  </si>
  <si>
    <t>210500746754</t>
  </si>
  <si>
    <t>2939</t>
  </si>
  <si>
    <t>陈广林</t>
  </si>
  <si>
    <t>210500746745</t>
  </si>
  <si>
    <t>2940</t>
  </si>
  <si>
    <t>王鸿涛</t>
  </si>
  <si>
    <t>210500403146</t>
  </si>
  <si>
    <t>2941</t>
  </si>
  <si>
    <t>吕代春</t>
  </si>
  <si>
    <t>210522********1735</t>
  </si>
  <si>
    <t>210500746789</t>
  </si>
  <si>
    <t>2942</t>
  </si>
  <si>
    <t>210503********0617</t>
  </si>
  <si>
    <t>210500403191</t>
  </si>
  <si>
    <t>2943</t>
  </si>
  <si>
    <t>孙绍财</t>
  </si>
  <si>
    <t>210500746737</t>
  </si>
  <si>
    <t>2944</t>
  </si>
  <si>
    <t>孙德军</t>
  </si>
  <si>
    <t>210500746768</t>
  </si>
  <si>
    <t>2945</t>
  </si>
  <si>
    <t>姜军</t>
  </si>
  <si>
    <t>210522********3492</t>
  </si>
  <si>
    <t>210500746765</t>
  </si>
  <si>
    <t>2946</t>
  </si>
  <si>
    <t>龚湘威</t>
  </si>
  <si>
    <t>210503********1213</t>
  </si>
  <si>
    <t>210500404122</t>
  </si>
  <si>
    <t>2947</t>
  </si>
  <si>
    <t>刘玉刚</t>
  </si>
  <si>
    <t>210500380619</t>
  </si>
  <si>
    <t>2948</t>
  </si>
  <si>
    <t>杨文强</t>
  </si>
  <si>
    <t>210500746948</t>
  </si>
  <si>
    <t>2949</t>
  </si>
  <si>
    <t>刘丙武</t>
  </si>
  <si>
    <t>210522********5593</t>
  </si>
  <si>
    <t>210500746965</t>
  </si>
  <si>
    <t>2950</t>
  </si>
  <si>
    <t>王特</t>
  </si>
  <si>
    <t>210422********2410</t>
  </si>
  <si>
    <t>210500815170</t>
  </si>
  <si>
    <t>2951</t>
  </si>
  <si>
    <t>邵鑫鑫</t>
  </si>
  <si>
    <t>210521********0087</t>
  </si>
  <si>
    <t>210500380533</t>
  </si>
  <si>
    <t>2952</t>
  </si>
  <si>
    <t>于风友</t>
  </si>
  <si>
    <t>210500747057</t>
  </si>
  <si>
    <t>2953</t>
  </si>
  <si>
    <t>矫志利</t>
  </si>
  <si>
    <t>210522********2959</t>
  </si>
  <si>
    <t>210500746977</t>
  </si>
  <si>
    <t>2954</t>
  </si>
  <si>
    <t>徐铭</t>
  </si>
  <si>
    <t>210500402760</t>
  </si>
  <si>
    <t>2955</t>
  </si>
  <si>
    <t>李春国</t>
  </si>
  <si>
    <t>210522********5096</t>
  </si>
  <si>
    <t>210500747073</t>
  </si>
  <si>
    <t>2956</t>
  </si>
  <si>
    <t>刘明东</t>
  </si>
  <si>
    <t>210500746963</t>
  </si>
  <si>
    <t>2957</t>
  </si>
  <si>
    <t>王义波</t>
  </si>
  <si>
    <t>210500747002</t>
  </si>
  <si>
    <t>2958</t>
  </si>
  <si>
    <t>刘绍义</t>
  </si>
  <si>
    <t>210500747014</t>
  </si>
  <si>
    <t>2959</t>
  </si>
  <si>
    <t>郭显平</t>
  </si>
  <si>
    <t>210500746876</t>
  </si>
  <si>
    <t>2960</t>
  </si>
  <si>
    <t>宫吉凤</t>
  </si>
  <si>
    <t>210522********2067</t>
  </si>
  <si>
    <t>210500746651</t>
  </si>
  <si>
    <t>2961</t>
  </si>
  <si>
    <t>于磊</t>
  </si>
  <si>
    <t>210500746652</t>
  </si>
  <si>
    <t>2962</t>
  </si>
  <si>
    <t>鲁大全</t>
  </si>
  <si>
    <t>210522********5335</t>
  </si>
  <si>
    <t>210500746853</t>
  </si>
  <si>
    <t>2963</t>
  </si>
  <si>
    <t>金彦友</t>
  </si>
  <si>
    <t>210500746850</t>
  </si>
  <si>
    <t>2964</t>
  </si>
  <si>
    <t>李拓</t>
  </si>
  <si>
    <t>210500742298</t>
  </si>
  <si>
    <t>2965</t>
  </si>
  <si>
    <t>赵凤龙</t>
  </si>
  <si>
    <t>210522********0830</t>
  </si>
  <si>
    <t>210500746992</t>
  </si>
  <si>
    <t>2966</t>
  </si>
  <si>
    <t>张远国</t>
  </si>
  <si>
    <t>210522********5576</t>
  </si>
  <si>
    <t>210500747042</t>
  </si>
  <si>
    <t>2967</t>
  </si>
  <si>
    <t>王世传</t>
  </si>
  <si>
    <t>210500747060</t>
  </si>
  <si>
    <t>2968</t>
  </si>
  <si>
    <t>林均竹</t>
  </si>
  <si>
    <t>210522********4139</t>
  </si>
  <si>
    <t>210500747086</t>
  </si>
  <si>
    <t>2969</t>
  </si>
  <si>
    <t>刘广元</t>
  </si>
  <si>
    <t>210500747080</t>
  </si>
  <si>
    <t>2970</t>
  </si>
  <si>
    <t>王金喜</t>
  </si>
  <si>
    <t>210522********1734</t>
  </si>
  <si>
    <t>210500747056</t>
  </si>
  <si>
    <t>2971</t>
  </si>
  <si>
    <t>潘宇</t>
  </si>
  <si>
    <t>220282********3535</t>
  </si>
  <si>
    <t>210500404819</t>
  </si>
  <si>
    <t>2972</t>
  </si>
  <si>
    <t>王宝振</t>
  </si>
  <si>
    <t>210500380653</t>
  </si>
  <si>
    <t>2973</t>
  </si>
  <si>
    <t>吕玉成</t>
  </si>
  <si>
    <t>210500747096</t>
  </si>
  <si>
    <t>2974</t>
  </si>
  <si>
    <t>李晓华</t>
  </si>
  <si>
    <t>210522********2026</t>
  </si>
  <si>
    <t>210500747098</t>
  </si>
  <si>
    <t>2975</t>
  </si>
  <si>
    <t>吕玉珍</t>
  </si>
  <si>
    <t>210500747097</t>
  </si>
  <si>
    <t>2976</t>
  </si>
  <si>
    <t>宫德利</t>
  </si>
  <si>
    <t>210522********2030</t>
  </si>
  <si>
    <t>210500747124</t>
  </si>
  <si>
    <t>2977</t>
  </si>
  <si>
    <t>李仁德</t>
  </si>
  <si>
    <t>210500747115</t>
  </si>
  <si>
    <t>2978</t>
  </si>
  <si>
    <t>仲崇锋</t>
  </si>
  <si>
    <t>210500747169</t>
  </si>
  <si>
    <t>2979</t>
  </si>
  <si>
    <t>王昌云</t>
  </si>
  <si>
    <t>210500404712</t>
  </si>
  <si>
    <t>2980</t>
  </si>
  <si>
    <t>王启利</t>
  </si>
  <si>
    <t>210522********1731</t>
  </si>
  <si>
    <t>210500747160</t>
  </si>
  <si>
    <t>2981</t>
  </si>
  <si>
    <t>辛铭博</t>
  </si>
  <si>
    <t>210500735032</t>
  </si>
  <si>
    <t>2982</t>
  </si>
  <si>
    <t>张凤国</t>
  </si>
  <si>
    <t>210500747102</t>
  </si>
  <si>
    <t>2983</t>
  </si>
  <si>
    <t>王希群</t>
  </si>
  <si>
    <t>210500747155</t>
  </si>
  <si>
    <t>2984</t>
  </si>
  <si>
    <t>石朋</t>
  </si>
  <si>
    <t>210500380891</t>
  </si>
  <si>
    <t>2985</t>
  </si>
  <si>
    <t>王立全</t>
  </si>
  <si>
    <t>210522********0493</t>
  </si>
  <si>
    <t>210500747122</t>
  </si>
  <si>
    <t>2986</t>
  </si>
  <si>
    <t>李璐</t>
  </si>
  <si>
    <t>210500406001</t>
  </si>
  <si>
    <t>2987</t>
  </si>
  <si>
    <t>庞玉福</t>
  </si>
  <si>
    <t>210500747149</t>
  </si>
  <si>
    <t>2988</t>
  </si>
  <si>
    <t>柳维国</t>
  </si>
  <si>
    <t>210500747152</t>
  </si>
  <si>
    <t>2989</t>
  </si>
  <si>
    <t>李一</t>
  </si>
  <si>
    <t>210504********1084</t>
  </si>
  <si>
    <t>210500404964</t>
  </si>
  <si>
    <t>2990</t>
  </si>
  <si>
    <t>殷玉成</t>
  </si>
  <si>
    <t>210522********5297</t>
  </si>
  <si>
    <t>210500747132</t>
  </si>
  <si>
    <t>2991</t>
  </si>
  <si>
    <t>李云枫</t>
  </si>
  <si>
    <t>210500747095</t>
  </si>
  <si>
    <t>2992</t>
  </si>
  <si>
    <t>杨为民</t>
  </si>
  <si>
    <t>210522********1194</t>
  </si>
  <si>
    <t>210500742727</t>
  </si>
  <si>
    <t>2993</t>
  </si>
  <si>
    <t>刘艳玲</t>
  </si>
  <si>
    <t>231021********2421</t>
  </si>
  <si>
    <t>210500380896</t>
  </si>
  <si>
    <t>2994</t>
  </si>
  <si>
    <t>申璐丝</t>
  </si>
  <si>
    <t>210502********0923</t>
  </si>
  <si>
    <t>210500405640</t>
  </si>
  <si>
    <t>2995</t>
  </si>
  <si>
    <t>樊万帅</t>
  </si>
  <si>
    <t>210682********6418</t>
  </si>
  <si>
    <t>210500405186</t>
  </si>
  <si>
    <t>2996</t>
  </si>
  <si>
    <t>刘峰</t>
  </si>
  <si>
    <t>210500400642</t>
  </si>
  <si>
    <t>2997</t>
  </si>
  <si>
    <t>代晓丹</t>
  </si>
  <si>
    <t>210502********2445</t>
  </si>
  <si>
    <t>210500406089</t>
  </si>
  <si>
    <t>2998</t>
  </si>
  <si>
    <t>王艳丽</t>
  </si>
  <si>
    <t>210522********4408</t>
  </si>
  <si>
    <t>210500747162</t>
  </si>
  <si>
    <t>2999</t>
  </si>
  <si>
    <t>赵凤久</t>
  </si>
  <si>
    <t>210500747174</t>
  </si>
  <si>
    <t>3000</t>
  </si>
  <si>
    <t>谭光正</t>
  </si>
  <si>
    <t>210500405771</t>
  </si>
  <si>
    <t>3001</t>
  </si>
  <si>
    <t>郭少龙</t>
  </si>
  <si>
    <t>210500347511</t>
  </si>
  <si>
    <t>3002</t>
  </si>
  <si>
    <t>陶明国</t>
  </si>
  <si>
    <t>210621********0473</t>
  </si>
  <si>
    <t>210500404522</t>
  </si>
  <si>
    <t>3003</t>
  </si>
  <si>
    <t>杭健</t>
  </si>
  <si>
    <t>210902********4010</t>
  </si>
  <si>
    <t>210500405448</t>
  </si>
  <si>
    <t>3004</t>
  </si>
  <si>
    <t>曹永权</t>
  </si>
  <si>
    <t>210522********5638</t>
  </si>
  <si>
    <t>210500747180</t>
  </si>
  <si>
    <t>3005</t>
  </si>
  <si>
    <t>马辉</t>
  </si>
  <si>
    <t>210500747175</t>
  </si>
  <si>
    <t>3006</t>
  </si>
  <si>
    <t>李吉友</t>
  </si>
  <si>
    <t>210500747110</t>
  </si>
  <si>
    <t>3007</t>
  </si>
  <si>
    <t>刘爱生</t>
  </si>
  <si>
    <t>210500747119</t>
  </si>
  <si>
    <t>3008</t>
  </si>
  <si>
    <t>高阳</t>
  </si>
  <si>
    <t>210500405671</t>
  </si>
  <si>
    <t>3009</t>
  </si>
  <si>
    <t>张云财</t>
  </si>
  <si>
    <t>210522********2035</t>
  </si>
  <si>
    <t>210500747181</t>
  </si>
  <si>
    <t>3010</t>
  </si>
  <si>
    <t>张德海</t>
  </si>
  <si>
    <t>210500747182</t>
  </si>
  <si>
    <t>3011</t>
  </si>
  <si>
    <t>丁万超</t>
  </si>
  <si>
    <t>210521********1096</t>
  </si>
  <si>
    <t>210500380696</t>
  </si>
  <si>
    <t>3012</t>
  </si>
  <si>
    <t>马晓锋</t>
  </si>
  <si>
    <t>210500747142</t>
  </si>
  <si>
    <t>3013</t>
  </si>
  <si>
    <t>李焕军</t>
  </si>
  <si>
    <t>210500405343</t>
  </si>
  <si>
    <t>3014</t>
  </si>
  <si>
    <t>金姬</t>
  </si>
  <si>
    <t>210522********1120</t>
  </si>
  <si>
    <t>210500714428</t>
  </si>
  <si>
    <t>3015</t>
  </si>
  <si>
    <t>朱振宇</t>
  </si>
  <si>
    <t>210500404893</t>
  </si>
  <si>
    <t>3016</t>
  </si>
  <si>
    <t>谷峰</t>
  </si>
  <si>
    <t>210500406128</t>
  </si>
  <si>
    <t>3017</t>
  </si>
  <si>
    <t>王清海</t>
  </si>
  <si>
    <t>210500747138</t>
  </si>
  <si>
    <t>3018</t>
  </si>
  <si>
    <t>胡友忠</t>
  </si>
  <si>
    <t>512222********9553</t>
  </si>
  <si>
    <t>210500742646</t>
  </si>
  <si>
    <t>3019</t>
  </si>
  <si>
    <t>孙明敏</t>
  </si>
  <si>
    <t>FM3130********6192</t>
  </si>
  <si>
    <t>210500714406</t>
  </si>
  <si>
    <t>3020</t>
  </si>
  <si>
    <t>王春刚</t>
  </si>
  <si>
    <t>210522********0810</t>
  </si>
  <si>
    <t>210500742649</t>
  </si>
  <si>
    <t>3021</t>
  </si>
  <si>
    <t>包卫东</t>
  </si>
  <si>
    <t>210522********2610</t>
  </si>
  <si>
    <t>210500747150</t>
  </si>
  <si>
    <t>3022</t>
  </si>
  <si>
    <t>210500747148</t>
  </si>
  <si>
    <t>3023</t>
  </si>
  <si>
    <t>牟忠海</t>
  </si>
  <si>
    <t>210500747143</t>
  </si>
  <si>
    <t>3024</t>
  </si>
  <si>
    <t>徐成林</t>
  </si>
  <si>
    <t>232324********4812</t>
  </si>
  <si>
    <t>210500747144</t>
  </si>
  <si>
    <t>3025</t>
  </si>
  <si>
    <t>吕佳</t>
  </si>
  <si>
    <t>210502********0029</t>
  </si>
  <si>
    <t>210500400475</t>
  </si>
  <si>
    <t>3026</t>
  </si>
  <si>
    <t>高资博</t>
  </si>
  <si>
    <t>210500406510</t>
  </si>
  <si>
    <t>3027</t>
  </si>
  <si>
    <t>王志鹏</t>
  </si>
  <si>
    <t>210500410139</t>
  </si>
  <si>
    <t>3028</t>
  </si>
  <si>
    <t>孔令宇</t>
  </si>
  <si>
    <t>210500408220</t>
  </si>
  <si>
    <t>3029</t>
  </si>
  <si>
    <t>刘少辉</t>
  </si>
  <si>
    <t>210500409754</t>
  </si>
  <si>
    <t>3030</t>
  </si>
  <si>
    <t>毛忠祥</t>
  </si>
  <si>
    <t>210500747187</t>
  </si>
  <si>
    <t>3031</t>
  </si>
  <si>
    <t>高炎</t>
  </si>
  <si>
    <t>211223********3617</t>
  </si>
  <si>
    <t>210500407506</t>
  </si>
  <si>
    <t>3032</t>
  </si>
  <si>
    <t>马骄</t>
  </si>
  <si>
    <t>210500408819</t>
  </si>
  <si>
    <t>3033</t>
  </si>
  <si>
    <t>210502********0341</t>
  </si>
  <si>
    <t>210500407902</t>
  </si>
  <si>
    <t>3034</t>
  </si>
  <si>
    <t>谭洋</t>
  </si>
  <si>
    <t>210500410626</t>
  </si>
  <si>
    <t>3035</t>
  </si>
  <si>
    <t>孙罗平</t>
  </si>
  <si>
    <t>210521********3472</t>
  </si>
  <si>
    <t>210500381563</t>
  </si>
  <si>
    <t>3036</t>
  </si>
  <si>
    <t>刘发勇</t>
  </si>
  <si>
    <t>210500747200</t>
  </si>
  <si>
    <t>3037</t>
  </si>
  <si>
    <t>王华</t>
  </si>
  <si>
    <t>210521********3163</t>
  </si>
  <si>
    <t>210500381363</t>
  </si>
  <si>
    <t>3038</t>
  </si>
  <si>
    <t>柏赞春</t>
  </si>
  <si>
    <t>210500381641</t>
  </si>
  <si>
    <t>3039</t>
  </si>
  <si>
    <t>李江波</t>
  </si>
  <si>
    <t>210500410569</t>
  </si>
  <si>
    <t>3040</t>
  </si>
  <si>
    <t>李宏义</t>
  </si>
  <si>
    <t>210500408742</t>
  </si>
  <si>
    <t>3041</t>
  </si>
  <si>
    <t>孟宪久</t>
  </si>
  <si>
    <t>210500815985</t>
  </si>
  <si>
    <t>3042</t>
  </si>
  <si>
    <t>吴佩锋</t>
  </si>
  <si>
    <t>210500381401</t>
  </si>
  <si>
    <t>3043</t>
  </si>
  <si>
    <t>谢亮亮</t>
  </si>
  <si>
    <t>210500381178</t>
  </si>
  <si>
    <t>3044</t>
  </si>
  <si>
    <t>210500735376</t>
  </si>
  <si>
    <t>3045</t>
  </si>
  <si>
    <t>黄文星</t>
  </si>
  <si>
    <t>211302********1614</t>
  </si>
  <si>
    <t>210500410107</t>
  </si>
  <si>
    <t>3046</t>
  </si>
  <si>
    <t>苑鹏赫</t>
  </si>
  <si>
    <t>210500408061</t>
  </si>
  <si>
    <t>3047</t>
  </si>
  <si>
    <t>210500735224</t>
  </si>
  <si>
    <t>3048</t>
  </si>
  <si>
    <t>冯振海</t>
  </si>
  <si>
    <t>210422********2114</t>
  </si>
  <si>
    <t>210500815879</t>
  </si>
  <si>
    <t>3049</t>
  </si>
  <si>
    <t>马群</t>
  </si>
  <si>
    <t>210503********1546</t>
  </si>
  <si>
    <t>210500408638</t>
  </si>
  <si>
    <t>3050</t>
  </si>
  <si>
    <t>周忠</t>
  </si>
  <si>
    <t>210500815486</t>
  </si>
  <si>
    <t>3051</t>
  </si>
  <si>
    <t>由炳珠</t>
  </si>
  <si>
    <t>210500747191</t>
  </si>
  <si>
    <t>3052</t>
  </si>
  <si>
    <t>许丽</t>
  </si>
  <si>
    <t>210323********3763</t>
  </si>
  <si>
    <t>210500815913</t>
  </si>
  <si>
    <t>3053</t>
  </si>
  <si>
    <t>210500407844</t>
  </si>
  <si>
    <t>3054</t>
  </si>
  <si>
    <t>赵全金</t>
  </si>
  <si>
    <t>210500411093</t>
  </si>
  <si>
    <t>3055</t>
  </si>
  <si>
    <t>袁铁</t>
  </si>
  <si>
    <t>210500408406</t>
  </si>
  <si>
    <t>3056</t>
  </si>
  <si>
    <t>于洋</t>
  </si>
  <si>
    <t>210500406707</t>
  </si>
  <si>
    <t>3057</t>
  </si>
  <si>
    <t>韩连成</t>
  </si>
  <si>
    <t>210521********4891</t>
  </si>
  <si>
    <t>210500287931</t>
  </si>
  <si>
    <t>3058</t>
  </si>
  <si>
    <t>刘涛</t>
  </si>
  <si>
    <t>210522********1399</t>
  </si>
  <si>
    <t>210500390322</t>
  </si>
  <si>
    <t>3059</t>
  </si>
  <si>
    <t>于等学</t>
  </si>
  <si>
    <t>210500381707</t>
  </si>
  <si>
    <t>3060</t>
  </si>
  <si>
    <t>赵成海</t>
  </si>
  <si>
    <t>210500408198</t>
  </si>
  <si>
    <t>3061</t>
  </si>
  <si>
    <t>孟庆博</t>
  </si>
  <si>
    <t>210500381180</t>
  </si>
  <si>
    <t>3062</t>
  </si>
  <si>
    <t>李芳哲</t>
  </si>
  <si>
    <t>210500381828</t>
  </si>
  <si>
    <t>3063</t>
  </si>
  <si>
    <t>张晶秋</t>
  </si>
  <si>
    <t>232126********1620</t>
  </si>
  <si>
    <t>210500408394</t>
  </si>
  <si>
    <t>3064</t>
  </si>
  <si>
    <t>齐晓旭</t>
  </si>
  <si>
    <t>210500747202</t>
  </si>
  <si>
    <t>3065</t>
  </si>
  <si>
    <t>康洪滨</t>
  </si>
  <si>
    <t>210500407345</t>
  </si>
  <si>
    <t>3066</t>
  </si>
  <si>
    <t>刘士斌</t>
  </si>
  <si>
    <t>210500747211</t>
  </si>
  <si>
    <t>3067</t>
  </si>
  <si>
    <t>杨贵发</t>
  </si>
  <si>
    <t>210500747243</t>
  </si>
  <si>
    <t>3068</t>
  </si>
  <si>
    <t>潘宝林</t>
  </si>
  <si>
    <t>210500747241</t>
  </si>
  <si>
    <t>3069</t>
  </si>
  <si>
    <t>刘连波</t>
  </si>
  <si>
    <t>210522********0557</t>
  </si>
  <si>
    <t>210500747244</t>
  </si>
  <si>
    <t>3070</t>
  </si>
  <si>
    <t>刘国强</t>
  </si>
  <si>
    <t>211103********2317</t>
  </si>
  <si>
    <t>210500815546</t>
  </si>
  <si>
    <t>3071</t>
  </si>
  <si>
    <t>卢娜</t>
  </si>
  <si>
    <t>210500381551</t>
  </si>
  <si>
    <t>3072</t>
  </si>
  <si>
    <t>张玉</t>
  </si>
  <si>
    <t>210521********2265</t>
  </si>
  <si>
    <t>210500381544</t>
  </si>
  <si>
    <t>3073</t>
  </si>
  <si>
    <t>吕宝峰</t>
  </si>
  <si>
    <t>210521********0778</t>
  </si>
  <si>
    <t>210500381533</t>
  </si>
  <si>
    <t>3074</t>
  </si>
  <si>
    <t>李洪杰</t>
  </si>
  <si>
    <t>210500406666</t>
  </si>
  <si>
    <t>3075</t>
  </si>
  <si>
    <t>王鹏</t>
  </si>
  <si>
    <t>370623********0015</t>
  </si>
  <si>
    <t>210500406716</t>
  </si>
  <si>
    <t>3076</t>
  </si>
  <si>
    <t>彭立成</t>
  </si>
  <si>
    <t>210500735930</t>
  </si>
  <si>
    <t>3077</t>
  </si>
  <si>
    <t>韩新宇</t>
  </si>
  <si>
    <t>210500407911</t>
  </si>
  <si>
    <t>3078</t>
  </si>
  <si>
    <t>张玉波</t>
  </si>
  <si>
    <t>210504********1877</t>
  </si>
  <si>
    <t>210500407202</t>
  </si>
  <si>
    <t>3079</t>
  </si>
  <si>
    <t>刘亚利</t>
  </si>
  <si>
    <t>210521********004X</t>
  </si>
  <si>
    <t>210500815734</t>
  </si>
  <si>
    <t>3080</t>
  </si>
  <si>
    <t>高国俞</t>
  </si>
  <si>
    <t>210500743213</t>
  </si>
  <si>
    <t>3081</t>
  </si>
  <si>
    <t>潘凤春</t>
  </si>
  <si>
    <t>210500381550</t>
  </si>
  <si>
    <t>3082</t>
  </si>
  <si>
    <t>刘延征</t>
  </si>
  <si>
    <t>210500381303</t>
  </si>
  <si>
    <t>3083</t>
  </si>
  <si>
    <t>宋华侨</t>
  </si>
  <si>
    <t>210911********0512</t>
  </si>
  <si>
    <t>210500410850</t>
  </si>
  <si>
    <t>3084</t>
  </si>
  <si>
    <t>祁新</t>
  </si>
  <si>
    <t>210500409386</t>
  </si>
  <si>
    <t>3085</t>
  </si>
  <si>
    <t>王明君</t>
  </si>
  <si>
    <t>210106********1244</t>
  </si>
  <si>
    <t>210500408984</t>
  </si>
  <si>
    <t>3086</t>
  </si>
  <si>
    <t>鲍春光</t>
  </si>
  <si>
    <t>210500381271</t>
  </si>
  <si>
    <t>3087</t>
  </si>
  <si>
    <t>周伟</t>
  </si>
  <si>
    <t>210500410061</t>
  </si>
  <si>
    <t>3088</t>
  </si>
  <si>
    <t>黄炳昌</t>
  </si>
  <si>
    <t>350823********373X</t>
  </si>
  <si>
    <t>210500408367</t>
  </si>
  <si>
    <t>3089</t>
  </si>
  <si>
    <t>李万隆</t>
  </si>
  <si>
    <t>210522********0530</t>
  </si>
  <si>
    <t>210500743223</t>
  </si>
  <si>
    <t>3090</t>
  </si>
  <si>
    <t>张文平</t>
  </si>
  <si>
    <t>210500714677</t>
  </si>
  <si>
    <t>3091</t>
  </si>
  <si>
    <t>张正</t>
  </si>
  <si>
    <t>210500742987</t>
  </si>
  <si>
    <t>3092</t>
  </si>
  <si>
    <t>金述家</t>
  </si>
  <si>
    <t>210500411690</t>
  </si>
  <si>
    <t>3093</t>
  </si>
  <si>
    <t>李芳莉</t>
  </si>
  <si>
    <t>210505********0520</t>
  </si>
  <si>
    <t>210500411082</t>
  </si>
  <si>
    <t>3094</t>
  </si>
  <si>
    <t>李明宝</t>
  </si>
  <si>
    <t>210522********5291</t>
  </si>
  <si>
    <t>210500747251</t>
  </si>
  <si>
    <t>3095</t>
  </si>
  <si>
    <t>王雪娇</t>
  </si>
  <si>
    <t>210521********2886</t>
  </si>
  <si>
    <t>210500381010</t>
  </si>
  <si>
    <t>3096</t>
  </si>
  <si>
    <t>姚玉财</t>
  </si>
  <si>
    <t>210522********469X</t>
  </si>
  <si>
    <t>210500747262</t>
  </si>
  <si>
    <t>3097</t>
  </si>
  <si>
    <t>崔继洲</t>
  </si>
  <si>
    <t>210622********4070</t>
  </si>
  <si>
    <t>210500410717</t>
  </si>
  <si>
    <t>3098</t>
  </si>
  <si>
    <t>吕贤勇</t>
  </si>
  <si>
    <t>210522********1790</t>
  </si>
  <si>
    <t>210500743189</t>
  </si>
  <si>
    <t>3099</t>
  </si>
  <si>
    <t>肖辉芳</t>
  </si>
  <si>
    <t>210522********5027</t>
  </si>
  <si>
    <t>210500747252</t>
  </si>
  <si>
    <t>3100</t>
  </si>
  <si>
    <t>焦一</t>
  </si>
  <si>
    <t>210522********0037</t>
  </si>
  <si>
    <t>210500747259</t>
  </si>
  <si>
    <t>3101</t>
  </si>
  <si>
    <t>丁民生</t>
  </si>
  <si>
    <t>210500747231</t>
  </si>
  <si>
    <t>3102</t>
  </si>
  <si>
    <t>张广鹏</t>
  </si>
  <si>
    <t>210621********0037</t>
  </si>
  <si>
    <t>210500410781</t>
  </si>
  <si>
    <t>3103</t>
  </si>
  <si>
    <t>黄作龙</t>
  </si>
  <si>
    <t>210500328006</t>
  </si>
  <si>
    <t>3104</t>
  </si>
  <si>
    <t>孟小红</t>
  </si>
  <si>
    <t>210504********0028</t>
  </si>
  <si>
    <t>210500410703</t>
  </si>
  <si>
    <t>3105</t>
  </si>
  <si>
    <t>何泉洲</t>
  </si>
  <si>
    <t>210500735829</t>
  </si>
  <si>
    <t>3106</t>
  </si>
  <si>
    <t>王野</t>
  </si>
  <si>
    <t>210500410805</t>
  </si>
  <si>
    <t>3107</t>
  </si>
  <si>
    <t>崔振</t>
  </si>
  <si>
    <t>210500747269</t>
  </si>
  <si>
    <t>3108</t>
  </si>
  <si>
    <t>刘冰心</t>
  </si>
  <si>
    <t>210502********0349</t>
  </si>
  <si>
    <t>210500412290</t>
  </si>
  <si>
    <t>3109</t>
  </si>
  <si>
    <t>解瑞东</t>
  </si>
  <si>
    <t>210500382014</t>
  </si>
  <si>
    <t>3110</t>
  </si>
  <si>
    <t>吕勤</t>
  </si>
  <si>
    <t>210500381961</t>
  </si>
  <si>
    <t>3111</t>
  </si>
  <si>
    <t>宫玉平</t>
  </si>
  <si>
    <t>210500412179</t>
  </si>
  <si>
    <t>3112</t>
  </si>
  <si>
    <t>田大壮</t>
  </si>
  <si>
    <t>210500411815</t>
  </si>
  <si>
    <t>3113</t>
  </si>
  <si>
    <t>王鸿信</t>
  </si>
  <si>
    <t>210505********0511</t>
  </si>
  <si>
    <t>210500413556</t>
  </si>
  <si>
    <t>3114</t>
  </si>
  <si>
    <t>王启怀</t>
  </si>
  <si>
    <t>210500413968</t>
  </si>
  <si>
    <t>3115</t>
  </si>
  <si>
    <t>刘广彬</t>
  </si>
  <si>
    <t>210522********0532</t>
  </si>
  <si>
    <t>210500747279</t>
  </si>
  <si>
    <t>3116</t>
  </si>
  <si>
    <t>王春程</t>
  </si>
  <si>
    <t>210422********2512</t>
  </si>
  <si>
    <t>210500816385</t>
  </si>
  <si>
    <t>3117</t>
  </si>
  <si>
    <t>于立铭</t>
  </si>
  <si>
    <t>210500412757</t>
  </si>
  <si>
    <t>3118</t>
  </si>
  <si>
    <t>李昌骏</t>
  </si>
  <si>
    <t>210104********091X</t>
  </si>
  <si>
    <t>210500816307</t>
  </si>
  <si>
    <t>3119</t>
  </si>
  <si>
    <t>赵元颖</t>
  </si>
  <si>
    <t>210522********0029</t>
  </si>
  <si>
    <t>210500743553</t>
  </si>
  <si>
    <t>3120</t>
  </si>
  <si>
    <t>宫振涛</t>
  </si>
  <si>
    <t>210500743572</t>
  </si>
  <si>
    <t>3121</t>
  </si>
  <si>
    <t>王宏亮</t>
  </si>
  <si>
    <t>210500743524</t>
  </si>
  <si>
    <t>3122</t>
  </si>
  <si>
    <t>赵孝文</t>
  </si>
  <si>
    <t>210500413370</t>
  </si>
  <si>
    <t>3123</t>
  </si>
  <si>
    <t>刘凯旋</t>
  </si>
  <si>
    <t>210500413338</t>
  </si>
  <si>
    <t>3124</t>
  </si>
  <si>
    <t>刘利丽</t>
  </si>
  <si>
    <t>210503********1524</t>
  </si>
  <si>
    <t>210500411820</t>
  </si>
  <si>
    <t>3125</t>
  </si>
  <si>
    <t>侯玉国</t>
  </si>
  <si>
    <t>210500747287</t>
  </si>
  <si>
    <t>3126</t>
  </si>
  <si>
    <t>赵山种</t>
  </si>
  <si>
    <t>210500747264</t>
  </si>
  <si>
    <t>3127</t>
  </si>
  <si>
    <t>孙洪权</t>
  </si>
  <si>
    <t>210500747273</t>
  </si>
  <si>
    <t>3128</t>
  </si>
  <si>
    <t>王玉英</t>
  </si>
  <si>
    <t>210504********1861</t>
  </si>
  <si>
    <t>210500743704</t>
  </si>
  <si>
    <t>3129</t>
  </si>
  <si>
    <t>辛生利</t>
  </si>
  <si>
    <t>210522********5892</t>
  </si>
  <si>
    <t>210500747291</t>
  </si>
  <si>
    <t>3130</t>
  </si>
  <si>
    <t>邢宏</t>
  </si>
  <si>
    <t>210500714898</t>
  </si>
  <si>
    <t>3131</t>
  </si>
  <si>
    <t>郑宇</t>
  </si>
  <si>
    <t>210500413658</t>
  </si>
  <si>
    <t>3132</t>
  </si>
  <si>
    <t>李英伦</t>
  </si>
  <si>
    <t>210500413255</t>
  </si>
  <si>
    <t>3133</t>
  </si>
  <si>
    <t>赵子萱</t>
  </si>
  <si>
    <t>210500413260</t>
  </si>
  <si>
    <t>3134</t>
  </si>
  <si>
    <t>郑春刚</t>
  </si>
  <si>
    <t>210500381972</t>
  </si>
  <si>
    <t>3135</t>
  </si>
  <si>
    <t>吴文智</t>
  </si>
  <si>
    <t>210500413768</t>
  </si>
  <si>
    <t>3136</t>
  </si>
  <si>
    <t>王万震</t>
  </si>
  <si>
    <t>210521********4876</t>
  </si>
  <si>
    <t>210500816254</t>
  </si>
  <si>
    <t>3137</t>
  </si>
  <si>
    <t>占克维</t>
  </si>
  <si>
    <t>210521********2294</t>
  </si>
  <si>
    <t>210500381960</t>
  </si>
  <si>
    <t>3138</t>
  </si>
  <si>
    <t>霍勇哲</t>
  </si>
  <si>
    <t>210500413220</t>
  </si>
  <si>
    <t>3139</t>
  </si>
  <si>
    <t>黄冠华</t>
  </si>
  <si>
    <t>210500413197</t>
  </si>
  <si>
    <t>3140</t>
  </si>
  <si>
    <t>姜婉侬</t>
  </si>
  <si>
    <t>210521********0780</t>
  </si>
  <si>
    <t>210500382160</t>
  </si>
  <si>
    <t>3141</t>
  </si>
  <si>
    <t>安振</t>
  </si>
  <si>
    <t>130105********2118</t>
  </si>
  <si>
    <t>210500413405</t>
  </si>
  <si>
    <t>3142</t>
  </si>
  <si>
    <t>袁东邦</t>
  </si>
  <si>
    <t>210500413044</t>
  </si>
  <si>
    <t>3143</t>
  </si>
  <si>
    <t>唐连波</t>
  </si>
  <si>
    <t>210504********2114</t>
  </si>
  <si>
    <t>210500413009</t>
  </si>
  <si>
    <t>3144</t>
  </si>
  <si>
    <t>付晖</t>
  </si>
  <si>
    <t>210500412570</t>
  </si>
  <si>
    <t>3145</t>
  </si>
  <si>
    <t>赵成军</t>
  </si>
  <si>
    <t>230921********2815</t>
  </si>
  <si>
    <t>210500412552</t>
  </si>
  <si>
    <t>3146</t>
  </si>
  <si>
    <t>李春景</t>
  </si>
  <si>
    <t>210500816215</t>
  </si>
  <si>
    <t>3147</t>
  </si>
  <si>
    <t>许炳佑</t>
  </si>
  <si>
    <t>FM6489********4855</t>
  </si>
  <si>
    <t>210500412163</t>
  </si>
  <si>
    <t>3148</t>
  </si>
  <si>
    <t>贾惠迪</t>
  </si>
  <si>
    <t>210504********1109</t>
  </si>
  <si>
    <t>210500412779</t>
  </si>
  <si>
    <t>3149</t>
  </si>
  <si>
    <t>刘罡</t>
  </si>
  <si>
    <t>210500412966</t>
  </si>
  <si>
    <t>3150</t>
  </si>
  <si>
    <t>230203********0213</t>
  </si>
  <si>
    <t>210500414803</t>
  </si>
  <si>
    <t>3151</t>
  </si>
  <si>
    <t>210500714933</t>
  </si>
  <si>
    <t>3152</t>
  </si>
  <si>
    <t>林珍</t>
  </si>
  <si>
    <t>210502********1242</t>
  </si>
  <si>
    <t>210500414882</t>
  </si>
  <si>
    <t>3153</t>
  </si>
  <si>
    <t>周德荣</t>
  </si>
  <si>
    <t>210505********103X</t>
  </si>
  <si>
    <t>210500414754</t>
  </si>
  <si>
    <t>3154</t>
  </si>
  <si>
    <t>宋杨</t>
  </si>
  <si>
    <t>210500414768</t>
  </si>
  <si>
    <t>3155</t>
  </si>
  <si>
    <t>210502********2176</t>
  </si>
  <si>
    <t>210500414851</t>
  </si>
  <si>
    <t>3156</t>
  </si>
  <si>
    <t>朴红丹</t>
  </si>
  <si>
    <t>210521********3488</t>
  </si>
  <si>
    <t>210500382404</t>
  </si>
  <si>
    <t>3157</t>
  </si>
  <si>
    <t>杨树田</t>
  </si>
  <si>
    <t>210500414390</t>
  </si>
  <si>
    <t>3158</t>
  </si>
  <si>
    <t>孙胜福</t>
  </si>
  <si>
    <t>210500744033</t>
  </si>
  <si>
    <t>3159</t>
  </si>
  <si>
    <t>代昱丞</t>
  </si>
  <si>
    <t>210502********1523</t>
  </si>
  <si>
    <t>210500413777</t>
  </si>
  <si>
    <t>3160</t>
  </si>
  <si>
    <t>关瀛</t>
  </si>
  <si>
    <t>210500414238</t>
  </si>
  <si>
    <t>3161</t>
  </si>
  <si>
    <t>刘长华</t>
  </si>
  <si>
    <t>210500744058</t>
  </si>
  <si>
    <t>3162</t>
  </si>
  <si>
    <t>刘长安</t>
  </si>
  <si>
    <t>220282********1413</t>
  </si>
  <si>
    <t>210500714941</t>
  </si>
  <si>
    <t>3163</t>
  </si>
  <si>
    <t>胡明宸</t>
  </si>
  <si>
    <t>210500414657</t>
  </si>
  <si>
    <t>3164</t>
  </si>
  <si>
    <t>郭壮</t>
  </si>
  <si>
    <t>152302********1614</t>
  </si>
  <si>
    <t>210500414739</t>
  </si>
  <si>
    <t>3165</t>
  </si>
  <si>
    <t>李祥博</t>
  </si>
  <si>
    <t>210500414957</t>
  </si>
  <si>
    <t>3166</t>
  </si>
  <si>
    <t>丁兆义</t>
  </si>
  <si>
    <t>210522********0059</t>
  </si>
  <si>
    <t>210500714983</t>
  </si>
  <si>
    <t>3167</t>
  </si>
  <si>
    <t>朴文丰</t>
  </si>
  <si>
    <t>210521********2298</t>
  </si>
  <si>
    <t>210500382738</t>
  </si>
  <si>
    <t>3168</t>
  </si>
  <si>
    <t>石成家</t>
  </si>
  <si>
    <t>210500382520</t>
  </si>
  <si>
    <t>3169</t>
  </si>
  <si>
    <t>杨超</t>
  </si>
  <si>
    <t>210502********1225</t>
  </si>
  <si>
    <t>210500415735</t>
  </si>
  <si>
    <t>3170</t>
  </si>
  <si>
    <t>杜喜良</t>
  </si>
  <si>
    <t>210521********1979</t>
  </si>
  <si>
    <t>210500415930</t>
  </si>
  <si>
    <t>3171</t>
  </si>
  <si>
    <t>乜振良</t>
  </si>
  <si>
    <t>210500382743</t>
  </si>
  <si>
    <t>3172</t>
  </si>
  <si>
    <t>柳景健</t>
  </si>
  <si>
    <t>210502********2413</t>
  </si>
  <si>
    <t>210500415940</t>
  </si>
  <si>
    <t>3173</t>
  </si>
  <si>
    <t>贾丙仁</t>
  </si>
  <si>
    <t>210500382744</t>
  </si>
  <si>
    <t>3174</t>
  </si>
  <si>
    <t>孟宪刚</t>
  </si>
  <si>
    <t>210500382626</t>
  </si>
  <si>
    <t>3175</t>
  </si>
  <si>
    <t>金泓杉</t>
  </si>
  <si>
    <t>210500415855</t>
  </si>
  <si>
    <t>3176</t>
  </si>
  <si>
    <t>张福昌</t>
  </si>
  <si>
    <t>132629********5515</t>
  </si>
  <si>
    <t>210500416015</t>
  </si>
  <si>
    <t>3177</t>
  </si>
  <si>
    <t>徐庆钢</t>
  </si>
  <si>
    <t>210511********0015</t>
  </si>
  <si>
    <t>210500415258</t>
  </si>
  <si>
    <t>3178</t>
  </si>
  <si>
    <t>房鹭</t>
  </si>
  <si>
    <t>210500415346</t>
  </si>
  <si>
    <t>3179</t>
  </si>
  <si>
    <t>210500415676</t>
  </si>
  <si>
    <t>3180</t>
  </si>
  <si>
    <t>于骁</t>
  </si>
  <si>
    <t>210500415078</t>
  </si>
  <si>
    <t>3181</t>
  </si>
  <si>
    <t>国永生</t>
  </si>
  <si>
    <t>210500415062</t>
  </si>
  <si>
    <t>3182</t>
  </si>
  <si>
    <t>徐磊</t>
  </si>
  <si>
    <t>210500416215</t>
  </si>
  <si>
    <t>3183</t>
  </si>
  <si>
    <t>冯知武</t>
  </si>
  <si>
    <t>210500415993</t>
  </si>
  <si>
    <t>3184</t>
  </si>
  <si>
    <t>房殿成</t>
  </si>
  <si>
    <t>210500416211</t>
  </si>
  <si>
    <t>3185</t>
  </si>
  <si>
    <t>于发信</t>
  </si>
  <si>
    <t>210422********2732</t>
  </si>
  <si>
    <t>210500186658</t>
  </si>
  <si>
    <t>3186</t>
  </si>
  <si>
    <t>钟英春</t>
  </si>
  <si>
    <t>210522********292X</t>
  </si>
  <si>
    <t>210500744511</t>
  </si>
  <si>
    <t>3187</t>
  </si>
  <si>
    <t>孙孝南</t>
  </si>
  <si>
    <t>210500744407</t>
  </si>
  <si>
    <t>3188</t>
  </si>
  <si>
    <t>宋洋</t>
  </si>
  <si>
    <t>210500415776</t>
  </si>
  <si>
    <t>3189</t>
  </si>
  <si>
    <t>崔守杰</t>
  </si>
  <si>
    <t>210500382526</t>
  </si>
  <si>
    <t>3190</t>
  </si>
  <si>
    <t>李震</t>
  </si>
  <si>
    <t>210500382733</t>
  </si>
  <si>
    <t>3191</t>
  </si>
  <si>
    <t>刘未来</t>
  </si>
  <si>
    <t>210503********2120</t>
  </si>
  <si>
    <t>210500415675</t>
  </si>
  <si>
    <t>3192</t>
  </si>
  <si>
    <t>褚鸽</t>
  </si>
  <si>
    <t>210502********2127</t>
  </si>
  <si>
    <t>210500418026</t>
  </si>
  <si>
    <t>3193</t>
  </si>
  <si>
    <t>谷永昌</t>
  </si>
  <si>
    <t>210521********0131</t>
  </si>
  <si>
    <t>210500382945</t>
  </si>
  <si>
    <t>3194</t>
  </si>
  <si>
    <t>张德智</t>
  </si>
  <si>
    <t>210500382990</t>
  </si>
  <si>
    <t>3195</t>
  </si>
  <si>
    <t>白平</t>
  </si>
  <si>
    <t>210422********2416</t>
  </si>
  <si>
    <t>210500817390</t>
  </si>
  <si>
    <t>3196</t>
  </si>
  <si>
    <t>金岩雪</t>
  </si>
  <si>
    <t>210502********2427</t>
  </si>
  <si>
    <t>210500419750</t>
  </si>
  <si>
    <t>3197</t>
  </si>
  <si>
    <t>于海洋</t>
  </si>
  <si>
    <t>210500417714</t>
  </si>
  <si>
    <t>3198</t>
  </si>
  <si>
    <t>金毅</t>
  </si>
  <si>
    <t>210500418178</t>
  </si>
  <si>
    <t>3199</t>
  </si>
  <si>
    <t>刘威</t>
  </si>
  <si>
    <t>210522********0083</t>
  </si>
  <si>
    <t>210500747577</t>
  </si>
  <si>
    <t>3200</t>
  </si>
  <si>
    <t>韩明</t>
  </si>
  <si>
    <t>210500382906</t>
  </si>
  <si>
    <t>3201</t>
  </si>
  <si>
    <t>胡琪志</t>
  </si>
  <si>
    <t>211022********3416</t>
  </si>
  <si>
    <t>210500417898</t>
  </si>
  <si>
    <t>3202</t>
  </si>
  <si>
    <t>洪忠武</t>
  </si>
  <si>
    <t>210500383245</t>
  </si>
  <si>
    <t>3203</t>
  </si>
  <si>
    <t>关永刚</t>
  </si>
  <si>
    <t>211282********0015</t>
  </si>
  <si>
    <t>210500416938</t>
  </si>
  <si>
    <t>3204</t>
  </si>
  <si>
    <t>曾金玉</t>
  </si>
  <si>
    <t>210521********0789</t>
  </si>
  <si>
    <t>210500416885</t>
  </si>
  <si>
    <t>3205</t>
  </si>
  <si>
    <t>张旭</t>
  </si>
  <si>
    <t>210500744966</t>
  </si>
  <si>
    <t>3206</t>
  </si>
  <si>
    <t>孙荣春</t>
  </si>
  <si>
    <t>210500382845</t>
  </si>
  <si>
    <t>3207</t>
  </si>
  <si>
    <t>李铁领</t>
  </si>
  <si>
    <t>411423********2514</t>
  </si>
  <si>
    <t>210500419450</t>
  </si>
  <si>
    <t>3208</t>
  </si>
  <si>
    <t>车全磊</t>
  </si>
  <si>
    <t>210500418944</t>
  </si>
  <si>
    <t>3209</t>
  </si>
  <si>
    <t>刘海银</t>
  </si>
  <si>
    <t>210423********1627</t>
  </si>
  <si>
    <t>210500250225</t>
  </si>
  <si>
    <t>3210</t>
  </si>
  <si>
    <t>王琦</t>
  </si>
  <si>
    <t>210500145087</t>
  </si>
  <si>
    <t>3211</t>
  </si>
  <si>
    <t>张忠伟</t>
  </si>
  <si>
    <t>210500145992</t>
  </si>
  <si>
    <t>3212</t>
  </si>
  <si>
    <t>张殿利</t>
  </si>
  <si>
    <t>210500190483</t>
  </si>
  <si>
    <t>3213</t>
  </si>
  <si>
    <t>朱典威</t>
  </si>
  <si>
    <t>210500747738</t>
  </si>
  <si>
    <t>3214</t>
  </si>
  <si>
    <t>兰殿国</t>
  </si>
  <si>
    <t>210500697378</t>
  </si>
  <si>
    <t>3215</t>
  </si>
  <si>
    <t>李明芙</t>
  </si>
  <si>
    <t>210500383472</t>
  </si>
  <si>
    <t>3216</t>
  </si>
  <si>
    <t>秦绍杰</t>
  </si>
  <si>
    <t>211381********6616</t>
  </si>
  <si>
    <t>210500418103</t>
  </si>
  <si>
    <t>3217</t>
  </si>
  <si>
    <t>王爱玲</t>
  </si>
  <si>
    <t>210503********2722</t>
  </si>
  <si>
    <t>210500419448</t>
  </si>
  <si>
    <t>3218</t>
  </si>
  <si>
    <t>赵强</t>
  </si>
  <si>
    <t>210521********4371</t>
  </si>
  <si>
    <t>210500817561</t>
  </si>
  <si>
    <t>3219</t>
  </si>
  <si>
    <t>丛林</t>
  </si>
  <si>
    <t>210500382937</t>
  </si>
  <si>
    <t>3220</t>
  </si>
  <si>
    <t>曾贺</t>
  </si>
  <si>
    <t>210522********2354</t>
  </si>
  <si>
    <t>210500747560</t>
  </si>
  <si>
    <t>3221</t>
  </si>
  <si>
    <t>陈振权</t>
  </si>
  <si>
    <t>210504********0512</t>
  </si>
  <si>
    <t>210500250379</t>
  </si>
  <si>
    <t>3222</t>
  </si>
  <si>
    <t>吴克勋</t>
  </si>
  <si>
    <t>210500189623</t>
  </si>
  <si>
    <t>3223</t>
  </si>
  <si>
    <t>孟范会</t>
  </si>
  <si>
    <t>210500385871</t>
  </si>
  <si>
    <t>3224</t>
  </si>
  <si>
    <t>张庆福</t>
  </si>
  <si>
    <t>210505********0531</t>
  </si>
  <si>
    <t>210500216584</t>
  </si>
  <si>
    <t>3225</t>
  </si>
  <si>
    <t>历锦先</t>
  </si>
  <si>
    <t>210502********1543</t>
  </si>
  <si>
    <t>210500420380</t>
  </si>
  <si>
    <t>3226</t>
  </si>
  <si>
    <t>赵宸</t>
  </si>
  <si>
    <t>210500419921</t>
  </si>
  <si>
    <t>3227</t>
  </si>
  <si>
    <t>曹亭</t>
  </si>
  <si>
    <t>210503********3611</t>
  </si>
  <si>
    <t>210500417325</t>
  </si>
  <si>
    <t>3228</t>
  </si>
  <si>
    <t>金星屹</t>
  </si>
  <si>
    <t>210500420018</t>
  </si>
  <si>
    <t>3229</t>
  </si>
  <si>
    <t>李冬梅</t>
  </si>
  <si>
    <t>210500747776</t>
  </si>
  <si>
    <t>3230</t>
  </si>
  <si>
    <t>赵福有</t>
  </si>
  <si>
    <t>210504********163X</t>
  </si>
  <si>
    <t>210500418000</t>
  </si>
  <si>
    <t>3231</t>
  </si>
  <si>
    <t>210500435097</t>
  </si>
  <si>
    <t>3232</t>
  </si>
  <si>
    <t>王同福</t>
  </si>
  <si>
    <t>230902********171X</t>
  </si>
  <si>
    <t>210500436109</t>
  </si>
  <si>
    <t>3233</t>
  </si>
  <si>
    <t>崔桂英</t>
  </si>
  <si>
    <t>210505********1048</t>
  </si>
  <si>
    <t>210500421094</t>
  </si>
  <si>
    <t>3234</t>
  </si>
  <si>
    <t>刘霞</t>
  </si>
  <si>
    <t>210521********0423</t>
  </si>
  <si>
    <t>210500817323</t>
  </si>
  <si>
    <t>3235</t>
  </si>
  <si>
    <t>段明义</t>
  </si>
  <si>
    <t>210500418382</t>
  </si>
  <si>
    <t>3236</t>
  </si>
  <si>
    <t>陈玉香</t>
  </si>
  <si>
    <t>210503********062X</t>
  </si>
  <si>
    <t>210500418544</t>
  </si>
  <si>
    <t>3237</t>
  </si>
  <si>
    <t>田伟</t>
  </si>
  <si>
    <t>210500417217</t>
  </si>
  <si>
    <t>3238</t>
  </si>
  <si>
    <t>刘福兰</t>
  </si>
  <si>
    <t>210521********1066</t>
  </si>
  <si>
    <t>210500383095</t>
  </si>
  <si>
    <t>3239</t>
  </si>
  <si>
    <t>任恒飞</t>
  </si>
  <si>
    <t>210500417474</t>
  </si>
  <si>
    <t>3240</t>
  </si>
  <si>
    <t>孙溪蔓</t>
  </si>
  <si>
    <t>210500418738</t>
  </si>
  <si>
    <t>3241</t>
  </si>
  <si>
    <t>金旭东</t>
  </si>
  <si>
    <t>210111********5012</t>
  </si>
  <si>
    <t>210500715054</t>
  </si>
  <si>
    <t>3242</t>
  </si>
  <si>
    <t>田景闯</t>
  </si>
  <si>
    <t>210500382894</t>
  </si>
  <si>
    <t>3243</t>
  </si>
  <si>
    <t>马福</t>
  </si>
  <si>
    <t>210500419955</t>
  </si>
  <si>
    <t>3244</t>
  </si>
  <si>
    <t>高鹏宇</t>
  </si>
  <si>
    <t>210500419041</t>
  </si>
  <si>
    <t>3245</t>
  </si>
  <si>
    <t>杨程</t>
  </si>
  <si>
    <t>210500419050</t>
  </si>
  <si>
    <t>3246</t>
  </si>
  <si>
    <t>邵嘉怡</t>
  </si>
  <si>
    <t>210521********0026</t>
  </si>
  <si>
    <t>210500383546</t>
  </si>
  <si>
    <t>3247</t>
  </si>
  <si>
    <t>王霞</t>
  </si>
  <si>
    <t>210521********0427</t>
  </si>
  <si>
    <t>210500383494</t>
  </si>
  <si>
    <t>3248</t>
  </si>
  <si>
    <t>王桂珍</t>
  </si>
  <si>
    <t>210500383260</t>
  </si>
  <si>
    <t>3249</t>
  </si>
  <si>
    <t>沙庆浜</t>
  </si>
  <si>
    <t>210500417909</t>
  </si>
  <si>
    <t>3250</t>
  </si>
  <si>
    <t>王铁福</t>
  </si>
  <si>
    <t>210500383264</t>
  </si>
  <si>
    <t>3251</t>
  </si>
  <si>
    <t>赵坤</t>
  </si>
  <si>
    <t>210500817431</t>
  </si>
  <si>
    <t>3252</t>
  </si>
  <si>
    <t>刘典瑞</t>
  </si>
  <si>
    <t>210500416422</t>
  </si>
  <si>
    <t>3253</t>
  </si>
  <si>
    <t>吴洋</t>
  </si>
  <si>
    <t>210500418223</t>
  </si>
  <si>
    <t>3254</t>
  </si>
  <si>
    <t>慕秀国</t>
  </si>
  <si>
    <t>210500745049</t>
  </si>
  <si>
    <t>3255</t>
  </si>
  <si>
    <t>乔世伟</t>
  </si>
  <si>
    <t>210500419814</t>
  </si>
  <si>
    <t>3256</t>
  </si>
  <si>
    <t>李跃</t>
  </si>
  <si>
    <t>210522********0844</t>
  </si>
  <si>
    <t>210500747332</t>
  </si>
  <si>
    <t>3257</t>
  </si>
  <si>
    <t>刘广杰</t>
  </si>
  <si>
    <t>210500419150</t>
  </si>
  <si>
    <t>3258</t>
  </si>
  <si>
    <t>朱振友</t>
  </si>
  <si>
    <t>370421********4637</t>
  </si>
  <si>
    <t>210500817259</t>
  </si>
  <si>
    <t>3259</t>
  </si>
  <si>
    <t>周雪枫</t>
  </si>
  <si>
    <t>210500418247</t>
  </si>
  <si>
    <t>3260</t>
  </si>
  <si>
    <t>韦永恩</t>
  </si>
  <si>
    <t>210500817497</t>
  </si>
  <si>
    <t>3261</t>
  </si>
  <si>
    <t>刘霖</t>
  </si>
  <si>
    <t>210500750387</t>
  </si>
  <si>
    <t>3262</t>
  </si>
  <si>
    <t>王珊珊</t>
  </si>
  <si>
    <t>350724********0523</t>
  </si>
  <si>
    <t>210500419051</t>
  </si>
  <si>
    <t>3263</t>
  </si>
  <si>
    <t>车鑫</t>
  </si>
  <si>
    <t>210500417924</t>
  </si>
  <si>
    <t>3264</t>
  </si>
  <si>
    <t>焦亚南</t>
  </si>
  <si>
    <t>210500418611</t>
  </si>
  <si>
    <t>3265</t>
  </si>
  <si>
    <t>柳杨</t>
  </si>
  <si>
    <t>210504********1312</t>
  </si>
  <si>
    <t>210500417174</t>
  </si>
  <si>
    <t>3266</t>
  </si>
  <si>
    <t>李奇哲</t>
  </si>
  <si>
    <t>210500420965</t>
  </si>
  <si>
    <t>3267</t>
  </si>
  <si>
    <t>余鹏</t>
  </si>
  <si>
    <t>210500416567</t>
  </si>
  <si>
    <t>3268</t>
  </si>
  <si>
    <t>孟广超</t>
  </si>
  <si>
    <t>210500383606</t>
  </si>
  <si>
    <t>3269</t>
  </si>
  <si>
    <t>赵智弢</t>
  </si>
  <si>
    <t>210504********1866</t>
  </si>
  <si>
    <t>210500420799</t>
  </si>
  <si>
    <t>3270</t>
  </si>
  <si>
    <t>孙达林</t>
  </si>
  <si>
    <t>220602********1210</t>
  </si>
  <si>
    <t>210500715199</t>
  </si>
  <si>
    <t>3271</t>
  </si>
  <si>
    <t>陈石鑫</t>
  </si>
  <si>
    <t>210500748141</t>
  </si>
  <si>
    <t>3272</t>
  </si>
  <si>
    <t>郭淑清</t>
  </si>
  <si>
    <t>210500418406</t>
  </si>
  <si>
    <t>3273</t>
  </si>
  <si>
    <t>张小辰</t>
  </si>
  <si>
    <t>210504********1085</t>
  </si>
  <si>
    <t>210500423482</t>
  </si>
  <si>
    <t>3274</t>
  </si>
  <si>
    <t>郑京勋</t>
  </si>
  <si>
    <t>FM2910********3654</t>
  </si>
  <si>
    <t>210500420428</t>
  </si>
  <si>
    <t>3275</t>
  </si>
  <si>
    <t>郭顺</t>
  </si>
  <si>
    <t>342222********181X</t>
  </si>
  <si>
    <t>210500419443</t>
  </si>
  <si>
    <t>3276</t>
  </si>
  <si>
    <t>于士博</t>
  </si>
  <si>
    <t>210505********2031</t>
  </si>
  <si>
    <t>210500421372</t>
  </si>
  <si>
    <t>3277</t>
  </si>
  <si>
    <t>张永春</t>
  </si>
  <si>
    <t>210500817363</t>
  </si>
  <si>
    <t>3278</t>
  </si>
  <si>
    <t>赵颖南</t>
  </si>
  <si>
    <t>210504********0821</t>
  </si>
  <si>
    <t>210500417291</t>
  </si>
  <si>
    <t>3279</t>
  </si>
  <si>
    <t>王一帆</t>
  </si>
  <si>
    <t>210502********0920</t>
  </si>
  <si>
    <t>210500416630</t>
  </si>
  <si>
    <t>3280</t>
  </si>
  <si>
    <t>孙海航</t>
  </si>
  <si>
    <t>210522********002X</t>
  </si>
  <si>
    <t>210500748048</t>
  </si>
  <si>
    <t>3281</t>
  </si>
  <si>
    <t>李琴</t>
  </si>
  <si>
    <t>210522********4748</t>
  </si>
  <si>
    <t>210500715133</t>
  </si>
  <si>
    <t>3282</t>
  </si>
  <si>
    <t>邹欣颖</t>
  </si>
  <si>
    <t>210522********144X</t>
  </si>
  <si>
    <t>210500744881</t>
  </si>
  <si>
    <t>3283</t>
  </si>
  <si>
    <t>袁辉钢</t>
  </si>
  <si>
    <t>210500417923</t>
  </si>
  <si>
    <t>3284</t>
  </si>
  <si>
    <t>伊国东</t>
  </si>
  <si>
    <t>210500382926</t>
  </si>
  <si>
    <t>3285</t>
  </si>
  <si>
    <t>陈冰</t>
  </si>
  <si>
    <t>210502********2125</t>
  </si>
  <si>
    <t>210500421449</t>
  </si>
  <si>
    <t>3286</t>
  </si>
  <si>
    <t>赵辰淼</t>
  </si>
  <si>
    <t>210504********1620</t>
  </si>
  <si>
    <t>210500421461</t>
  </si>
  <si>
    <t>3287</t>
  </si>
  <si>
    <t>郑天旺</t>
  </si>
  <si>
    <t>210500422577</t>
  </si>
  <si>
    <t>3288</t>
  </si>
  <si>
    <t>林枫</t>
  </si>
  <si>
    <t>210500383674</t>
  </si>
  <si>
    <t>3289</t>
  </si>
  <si>
    <t>王春杰</t>
  </si>
  <si>
    <t>210500748333</t>
  </si>
  <si>
    <t>3290</t>
  </si>
  <si>
    <t>王迪</t>
  </si>
  <si>
    <t>210502********1549</t>
  </si>
  <si>
    <t>210500421448</t>
  </si>
  <si>
    <t>3291</t>
  </si>
  <si>
    <t>刘宝印</t>
  </si>
  <si>
    <t>210500383847</t>
  </si>
  <si>
    <t>3292</t>
  </si>
  <si>
    <t>林志旭</t>
  </si>
  <si>
    <t>210500383905</t>
  </si>
  <si>
    <t>3293</t>
  </si>
  <si>
    <t>黄殿龙</t>
  </si>
  <si>
    <t>210500383907</t>
  </si>
  <si>
    <t>3294</t>
  </si>
  <si>
    <t>刘立荣</t>
  </si>
  <si>
    <t>210521********407X</t>
  </si>
  <si>
    <t>210500383897</t>
  </si>
  <si>
    <t>3295</t>
  </si>
  <si>
    <t>张少良</t>
  </si>
  <si>
    <t>210604********1019</t>
  </si>
  <si>
    <t>210500383843</t>
  </si>
  <si>
    <t>3296</t>
  </si>
  <si>
    <t>王福利</t>
  </si>
  <si>
    <t>210500515073</t>
  </si>
  <si>
    <t>3297</t>
  </si>
  <si>
    <t>刘江</t>
  </si>
  <si>
    <t>210505********2012</t>
  </si>
  <si>
    <t>210500422515</t>
  </si>
  <si>
    <t>3298</t>
  </si>
  <si>
    <t>赵欣瑞</t>
  </si>
  <si>
    <t>210500423790</t>
  </si>
  <si>
    <t>3299</t>
  </si>
  <si>
    <t>代庚辰</t>
  </si>
  <si>
    <t>210500422379</t>
  </si>
  <si>
    <t>3300</t>
  </si>
  <si>
    <t>谢怀高</t>
  </si>
  <si>
    <t>210500383895</t>
  </si>
  <si>
    <t>3301</t>
  </si>
  <si>
    <t>汪永山</t>
  </si>
  <si>
    <t>210521********1412</t>
  </si>
  <si>
    <t>210500383912</t>
  </si>
  <si>
    <t>3302</t>
  </si>
  <si>
    <t>张功安</t>
  </si>
  <si>
    <t>210500383887</t>
  </si>
  <si>
    <t>3303</t>
  </si>
  <si>
    <t>张安付</t>
  </si>
  <si>
    <t>210500383839</t>
  </si>
  <si>
    <t>3304</t>
  </si>
  <si>
    <t>210504********1061</t>
  </si>
  <si>
    <t>210500421610</t>
  </si>
  <si>
    <t>3305</t>
  </si>
  <si>
    <t>孟聪</t>
  </si>
  <si>
    <t>210500383845</t>
  </si>
  <si>
    <t>3306</t>
  </si>
  <si>
    <t>冯德民</t>
  </si>
  <si>
    <t>210113********2239</t>
  </si>
  <si>
    <t>210500422725</t>
  </si>
  <si>
    <t>3307</t>
  </si>
  <si>
    <t>郭宝江</t>
  </si>
  <si>
    <t>210502********3019</t>
  </si>
  <si>
    <t>210500421739</t>
  </si>
  <si>
    <t>3308</t>
  </si>
  <si>
    <t>吕中昕</t>
  </si>
  <si>
    <t>211382********6036</t>
  </si>
  <si>
    <t>210500421846</t>
  </si>
  <si>
    <t>3309</t>
  </si>
  <si>
    <t>关伟</t>
  </si>
  <si>
    <t>210504********0295</t>
  </si>
  <si>
    <t>210500421973</t>
  </si>
  <si>
    <t>3310</t>
  </si>
  <si>
    <t>邹文捷</t>
  </si>
  <si>
    <t>210504********0517</t>
  </si>
  <si>
    <t>210500424032</t>
  </si>
  <si>
    <t>3311</t>
  </si>
  <si>
    <t>210500424039</t>
  </si>
  <si>
    <t>3312</t>
  </si>
  <si>
    <t>林子瑞</t>
  </si>
  <si>
    <t>210521********0044</t>
  </si>
  <si>
    <t>210500383670</t>
  </si>
  <si>
    <t>3313</t>
  </si>
  <si>
    <t>高升</t>
  </si>
  <si>
    <t>210500383695</t>
  </si>
  <si>
    <t>3314</t>
  </si>
  <si>
    <t>朴成哲</t>
  </si>
  <si>
    <t>210522********5034</t>
  </si>
  <si>
    <t>210500745294</t>
  </si>
  <si>
    <t>3315</t>
  </si>
  <si>
    <t>210922********6637</t>
  </si>
  <si>
    <t>210500715242</t>
  </si>
  <si>
    <t>3316</t>
  </si>
  <si>
    <t>李春科</t>
  </si>
  <si>
    <t>210502********0655</t>
  </si>
  <si>
    <t>210500423667</t>
  </si>
  <si>
    <t>3317</t>
  </si>
  <si>
    <t>吕紫溦</t>
  </si>
  <si>
    <t>210500423745</t>
  </si>
  <si>
    <t>3318</t>
  </si>
  <si>
    <t>姜思汀</t>
  </si>
  <si>
    <t>210500424052</t>
  </si>
  <si>
    <t>3319</t>
  </si>
  <si>
    <t>何鑫</t>
  </si>
  <si>
    <t>210500422348</t>
  </si>
  <si>
    <t>3320</t>
  </si>
  <si>
    <t>安忠起</t>
  </si>
  <si>
    <t>210500422276</t>
  </si>
  <si>
    <t>3321</t>
  </si>
  <si>
    <t>吕冰</t>
  </si>
  <si>
    <t>210500422349</t>
  </si>
  <si>
    <t>3322</t>
  </si>
  <si>
    <t>邹震</t>
  </si>
  <si>
    <t>210500422225</t>
  </si>
  <si>
    <t>3323</t>
  </si>
  <si>
    <t>杨继鹏</t>
  </si>
  <si>
    <t>210505********1035</t>
  </si>
  <si>
    <t>210500422106</t>
  </si>
  <si>
    <t>3324</t>
  </si>
  <si>
    <t>苏猛</t>
  </si>
  <si>
    <t>210500422582</t>
  </si>
  <si>
    <t>3325</t>
  </si>
  <si>
    <t>苏德仁</t>
  </si>
  <si>
    <t>210502********003X</t>
  </si>
  <si>
    <t>210500422564</t>
  </si>
  <si>
    <t>3326</t>
  </si>
  <si>
    <t>郭焕毅</t>
  </si>
  <si>
    <t>231084********003X</t>
  </si>
  <si>
    <t>210500424771</t>
  </si>
  <si>
    <t>3327</t>
  </si>
  <si>
    <t>佟毓秋</t>
  </si>
  <si>
    <t>210502********121X</t>
  </si>
  <si>
    <t>210500422920</t>
  </si>
  <si>
    <t>3328</t>
  </si>
  <si>
    <t>高超</t>
  </si>
  <si>
    <t>210500424655</t>
  </si>
  <si>
    <t>3329</t>
  </si>
  <si>
    <t>任秀</t>
  </si>
  <si>
    <t>210500384067</t>
  </si>
  <si>
    <t>3330</t>
  </si>
  <si>
    <t>刘锐</t>
  </si>
  <si>
    <t>210500383869</t>
  </si>
  <si>
    <t>3331</t>
  </si>
  <si>
    <t>王殿龙</t>
  </si>
  <si>
    <t>210500383868</t>
  </si>
  <si>
    <t>3332</t>
  </si>
  <si>
    <t>阚伟</t>
  </si>
  <si>
    <t>210500383913</t>
  </si>
  <si>
    <t>3333</t>
  </si>
  <si>
    <t>张巧花</t>
  </si>
  <si>
    <t>372925********0525</t>
  </si>
  <si>
    <t>210500422366</t>
  </si>
  <si>
    <t>3334</t>
  </si>
  <si>
    <t>刘杰</t>
  </si>
  <si>
    <t>210500423166</t>
  </si>
  <si>
    <t>3335</t>
  </si>
  <si>
    <t>吴小琳</t>
  </si>
  <si>
    <t>F20700********6728</t>
  </si>
  <si>
    <t>210500423356</t>
  </si>
  <si>
    <t>3336</t>
  </si>
  <si>
    <t>刘志成</t>
  </si>
  <si>
    <t>210500424872</t>
  </si>
  <si>
    <t>3337</t>
  </si>
  <si>
    <t>杜翠英</t>
  </si>
  <si>
    <t>411721********7546</t>
  </si>
  <si>
    <t>210500818216</t>
  </si>
  <si>
    <t>3338</t>
  </si>
  <si>
    <t>赵成伍</t>
  </si>
  <si>
    <t>210500818064</t>
  </si>
  <si>
    <t>3339</t>
  </si>
  <si>
    <t>邵立霞</t>
  </si>
  <si>
    <t>210522********4421</t>
  </si>
  <si>
    <t>210500748943</t>
  </si>
  <si>
    <t>3340</t>
  </si>
  <si>
    <t>许德新</t>
  </si>
  <si>
    <t>210500748961</t>
  </si>
  <si>
    <t>3341</t>
  </si>
  <si>
    <t>曹英</t>
  </si>
  <si>
    <t>210500748959</t>
  </si>
  <si>
    <t>3342</t>
  </si>
  <si>
    <t>210503********0352</t>
  </si>
  <si>
    <t>210500423062</t>
  </si>
  <si>
    <t>3343</t>
  </si>
  <si>
    <t>李虎</t>
  </si>
  <si>
    <t>210500383902</t>
  </si>
  <si>
    <t>3344</t>
  </si>
  <si>
    <t>高艳军</t>
  </si>
  <si>
    <t>210500383892</t>
  </si>
  <si>
    <t>3345</t>
  </si>
  <si>
    <t>孟庆柱</t>
  </si>
  <si>
    <t>210500383873</t>
  </si>
  <si>
    <t>3346</t>
  </si>
  <si>
    <t>张修民</t>
  </si>
  <si>
    <t>210500383889</t>
  </si>
  <si>
    <t>3347</t>
  </si>
  <si>
    <t>刘朋通</t>
  </si>
  <si>
    <t>210500383875</t>
  </si>
  <si>
    <t>3348</t>
  </si>
  <si>
    <t>邓永儒</t>
  </si>
  <si>
    <t>210500383920</t>
  </si>
  <si>
    <t>3349</t>
  </si>
  <si>
    <t>张兴宽</t>
  </si>
  <si>
    <t>210500383841</t>
  </si>
  <si>
    <t>3350</t>
  </si>
  <si>
    <t>王振</t>
  </si>
  <si>
    <t>210500383898</t>
  </si>
  <si>
    <t>3351</t>
  </si>
  <si>
    <t>王恩刚</t>
  </si>
  <si>
    <t>210521********0072</t>
  </si>
  <si>
    <t>210500383936</t>
  </si>
  <si>
    <t>3352</t>
  </si>
  <si>
    <t>清晨</t>
  </si>
  <si>
    <t>210500424574</t>
  </si>
  <si>
    <t>3353</t>
  </si>
  <si>
    <t>刘树毅</t>
  </si>
  <si>
    <t>210500422358</t>
  </si>
  <si>
    <t>3354</t>
  </si>
  <si>
    <t>王宇</t>
  </si>
  <si>
    <t>210500424326</t>
  </si>
  <si>
    <t>3355</t>
  </si>
  <si>
    <t>孟凡华</t>
  </si>
  <si>
    <t>210500384173</t>
  </si>
  <si>
    <t>3356</t>
  </si>
  <si>
    <t>赵海龙</t>
  </si>
  <si>
    <t>210500423319</t>
  </si>
  <si>
    <t>3357</t>
  </si>
  <si>
    <t>张子光</t>
  </si>
  <si>
    <t>210500422244</t>
  </si>
  <si>
    <t>3358</t>
  </si>
  <si>
    <t>徐洪运</t>
  </si>
  <si>
    <t>210500384229</t>
  </si>
  <si>
    <t>3359</t>
  </si>
  <si>
    <t>王武</t>
  </si>
  <si>
    <t>210521********0074</t>
  </si>
  <si>
    <t>210500384257</t>
  </si>
  <si>
    <t>3360</t>
  </si>
  <si>
    <t>潘凤民</t>
  </si>
  <si>
    <t>210500384228</t>
  </si>
  <si>
    <t>3361</t>
  </si>
  <si>
    <t>胡占春</t>
  </si>
  <si>
    <t>210500423167</t>
  </si>
  <si>
    <t>3362</t>
  </si>
  <si>
    <t>陈建平</t>
  </si>
  <si>
    <t>320423********3615</t>
  </si>
  <si>
    <t>210500423068</t>
  </si>
  <si>
    <t>3363</t>
  </si>
  <si>
    <t>孙宝玉</t>
  </si>
  <si>
    <t>210500422919</t>
  </si>
  <si>
    <t>3364</t>
  </si>
  <si>
    <t>王显成</t>
  </si>
  <si>
    <t>210500384110</t>
  </si>
  <si>
    <t>3365</t>
  </si>
  <si>
    <t>张尚盛</t>
  </si>
  <si>
    <t>210500423429</t>
  </si>
  <si>
    <t>3366</t>
  </si>
  <si>
    <t>王晓龙</t>
  </si>
  <si>
    <t>210500748757</t>
  </si>
  <si>
    <t>3367</t>
  </si>
  <si>
    <t>柴永城</t>
  </si>
  <si>
    <t>210500422274</t>
  </si>
  <si>
    <t>3368</t>
  </si>
  <si>
    <t>史笑天</t>
  </si>
  <si>
    <t>232321********1217</t>
  </si>
  <si>
    <t>210500422651</t>
  </si>
  <si>
    <t>3369</t>
  </si>
  <si>
    <t>210500384152</t>
  </si>
  <si>
    <t>3370</t>
  </si>
  <si>
    <t>王成跃</t>
  </si>
  <si>
    <t>210500424915</t>
  </si>
  <si>
    <t>3371</t>
  </si>
  <si>
    <t>于春红</t>
  </si>
  <si>
    <t>210521********0097</t>
  </si>
  <si>
    <t>210500383876</t>
  </si>
  <si>
    <t>3372</t>
  </si>
  <si>
    <t>孙志刚</t>
  </si>
  <si>
    <t>210500383929</t>
  </si>
  <si>
    <t>3373</t>
  </si>
  <si>
    <t>冷立财</t>
  </si>
  <si>
    <t>210500748917</t>
  </si>
  <si>
    <t>3374</t>
  </si>
  <si>
    <t>李成菊</t>
  </si>
  <si>
    <t>210521********2885</t>
  </si>
  <si>
    <t>210500384042</t>
  </si>
  <si>
    <t>3375</t>
  </si>
  <si>
    <t>邓忠秋</t>
  </si>
  <si>
    <t>210504********1894</t>
  </si>
  <si>
    <t>210500424524</t>
  </si>
  <si>
    <t>3376</t>
  </si>
  <si>
    <t>210500422229</t>
  </si>
  <si>
    <t>3377</t>
  </si>
  <si>
    <t>吴景利</t>
  </si>
  <si>
    <t>210521********1997</t>
  </si>
  <si>
    <t>210500422237</t>
  </si>
  <si>
    <t>3378</t>
  </si>
  <si>
    <t>孙晖</t>
  </si>
  <si>
    <t>211202********0016</t>
  </si>
  <si>
    <t>210500748628</t>
  </si>
  <si>
    <t>3379</t>
  </si>
  <si>
    <t>马成波</t>
  </si>
  <si>
    <t>210500748577</t>
  </si>
  <si>
    <t>3380</t>
  </si>
  <si>
    <t>朴美静</t>
  </si>
  <si>
    <t>210522********0062</t>
  </si>
  <si>
    <t>210500748791</t>
  </si>
  <si>
    <t>3381</t>
  </si>
  <si>
    <t>孙溪泉</t>
  </si>
  <si>
    <t>210500424142</t>
  </si>
  <si>
    <t>3382</t>
  </si>
  <si>
    <t>张妍</t>
  </si>
  <si>
    <t>210500424115</t>
  </si>
  <si>
    <t>3383</t>
  </si>
  <si>
    <t>侯少帅</t>
  </si>
  <si>
    <t>210500748786</t>
  </si>
  <si>
    <t>3384</t>
  </si>
  <si>
    <t>朴胜东</t>
  </si>
  <si>
    <t>210500421680</t>
  </si>
  <si>
    <t>3385</t>
  </si>
  <si>
    <t>吕爽</t>
  </si>
  <si>
    <t>210500422289</t>
  </si>
  <si>
    <t>3386</t>
  </si>
  <si>
    <t>丁福彦</t>
  </si>
  <si>
    <t>210521********1072</t>
  </si>
  <si>
    <t>210500384314</t>
  </si>
  <si>
    <t>3387</t>
  </si>
  <si>
    <t>姚鹏</t>
  </si>
  <si>
    <t>210500425521</t>
  </si>
  <si>
    <t>3388</t>
  </si>
  <si>
    <t>徐开</t>
  </si>
  <si>
    <t>342222********5214</t>
  </si>
  <si>
    <t>210500425584</t>
  </si>
  <si>
    <t>3389</t>
  </si>
  <si>
    <t>韩雪</t>
  </si>
  <si>
    <t>210521********0120</t>
  </si>
  <si>
    <t>210500384333</t>
  </si>
  <si>
    <t>3390</t>
  </si>
  <si>
    <t>3391</t>
  </si>
  <si>
    <t>陈丽洋</t>
  </si>
  <si>
    <t>210500354357</t>
  </si>
  <si>
    <t>3392</t>
  </si>
  <si>
    <t>周宇楠</t>
  </si>
  <si>
    <t>210502********184X</t>
  </si>
  <si>
    <t>210500354366</t>
  </si>
  <si>
    <t>3393</t>
  </si>
  <si>
    <t>冯亚杰</t>
  </si>
  <si>
    <t>211224********3508</t>
  </si>
  <si>
    <t>210500327275</t>
  </si>
  <si>
    <t>3394</t>
  </si>
  <si>
    <t>孙贵鑫</t>
  </si>
  <si>
    <t>210503********1510</t>
  </si>
  <si>
    <t>210500425419</t>
  </si>
  <si>
    <t>3395</t>
  </si>
  <si>
    <t>孙秀娥</t>
  </si>
  <si>
    <t>210522********1725</t>
  </si>
  <si>
    <t>210500749059</t>
  </si>
  <si>
    <t>3396</t>
  </si>
  <si>
    <t>高雪</t>
  </si>
  <si>
    <t>230822********116X</t>
  </si>
  <si>
    <t>210500425785</t>
  </si>
  <si>
    <t>3397</t>
  </si>
  <si>
    <t>杨烁</t>
  </si>
  <si>
    <t>210500354301</t>
  </si>
  <si>
    <t>3398</t>
  </si>
  <si>
    <t>王江月</t>
  </si>
  <si>
    <t>210502********2120</t>
  </si>
  <si>
    <t>210500428912</t>
  </si>
  <si>
    <t>3399</t>
  </si>
  <si>
    <t>王晋奕</t>
  </si>
  <si>
    <t>210500429108</t>
  </si>
  <si>
    <t>3400</t>
  </si>
  <si>
    <t>隋明珠</t>
  </si>
  <si>
    <t>210500429415</t>
  </si>
  <si>
    <t>3401</t>
  </si>
  <si>
    <t>王臣</t>
  </si>
  <si>
    <t>210503********0037</t>
  </si>
  <si>
    <t>210500428140</t>
  </si>
  <si>
    <t>3402</t>
  </si>
  <si>
    <t>关维维</t>
  </si>
  <si>
    <t>210521********4646</t>
  </si>
  <si>
    <t>210500426593</t>
  </si>
  <si>
    <t>3403</t>
  </si>
  <si>
    <t>苏纵横</t>
  </si>
  <si>
    <t>210500429621</t>
  </si>
  <si>
    <t>3404</t>
  </si>
  <si>
    <t>王艺欣</t>
  </si>
  <si>
    <t>210500429269</t>
  </si>
  <si>
    <t>3405</t>
  </si>
  <si>
    <t>丛庆全</t>
  </si>
  <si>
    <t>210500749944</t>
  </si>
  <si>
    <t>3406</t>
  </si>
  <si>
    <t>李季</t>
  </si>
  <si>
    <t>210500430232</t>
  </si>
  <si>
    <t>3407</t>
  </si>
  <si>
    <t>李永田</t>
  </si>
  <si>
    <t>210500426881</t>
  </si>
  <si>
    <t>3408</t>
  </si>
  <si>
    <t>赵伟</t>
  </si>
  <si>
    <t>210504********136X</t>
  </si>
  <si>
    <t>210500429725</t>
  </si>
  <si>
    <t>3409</t>
  </si>
  <si>
    <t>王天星</t>
  </si>
  <si>
    <t>210500818461</t>
  </si>
  <si>
    <t>3410</t>
  </si>
  <si>
    <t>刘玉财</t>
  </si>
  <si>
    <t>210500426561</t>
  </si>
  <si>
    <t>3411</t>
  </si>
  <si>
    <t>艾前峰</t>
  </si>
  <si>
    <t>210500749760</t>
  </si>
  <si>
    <t>3412</t>
  </si>
  <si>
    <t>袁广袤</t>
  </si>
  <si>
    <t>210503********0933</t>
  </si>
  <si>
    <t>210500429831</t>
  </si>
  <si>
    <t>3413</t>
  </si>
  <si>
    <t>方景堃</t>
  </si>
  <si>
    <t>210522********5656</t>
  </si>
  <si>
    <t>210500749442</t>
  </si>
  <si>
    <t>3414</t>
  </si>
  <si>
    <t>周凤</t>
  </si>
  <si>
    <t>210522********202X</t>
  </si>
  <si>
    <t>210500749474</t>
  </si>
  <si>
    <t>3415</t>
  </si>
  <si>
    <t>张濛</t>
  </si>
  <si>
    <t>210500427131</t>
  </si>
  <si>
    <t>3416</t>
  </si>
  <si>
    <t>210503********0347</t>
  </si>
  <si>
    <t>210500428507</t>
  </si>
  <si>
    <t>3417</t>
  </si>
  <si>
    <t>金立强</t>
  </si>
  <si>
    <t>210502********0338</t>
  </si>
  <si>
    <t>210500427102</t>
  </si>
  <si>
    <t>3418</t>
  </si>
  <si>
    <t>李绍云</t>
  </si>
  <si>
    <t>210500749780</t>
  </si>
  <si>
    <t>3419</t>
  </si>
  <si>
    <t>王云</t>
  </si>
  <si>
    <t>210500430580</t>
  </si>
  <si>
    <t>3420</t>
  </si>
  <si>
    <t>董连城</t>
  </si>
  <si>
    <t>210504********1318</t>
  </si>
  <si>
    <t>210500427961</t>
  </si>
  <si>
    <t>3421</t>
  </si>
  <si>
    <t>徐井山</t>
  </si>
  <si>
    <t>210521********0138</t>
  </si>
  <si>
    <t>210500384518</t>
  </si>
  <si>
    <t>3422</t>
  </si>
  <si>
    <t>迟雪震</t>
  </si>
  <si>
    <t>210500749789</t>
  </si>
  <si>
    <t>3423</t>
  </si>
  <si>
    <t>侯堃</t>
  </si>
  <si>
    <t>210500429136</t>
  </si>
  <si>
    <t>3424</t>
  </si>
  <si>
    <t>尹克新</t>
  </si>
  <si>
    <t>210500428614</t>
  </si>
  <si>
    <t>3425</t>
  </si>
  <si>
    <t>赵晨佐</t>
  </si>
  <si>
    <t>210500385075</t>
  </si>
  <si>
    <t>3426</t>
  </si>
  <si>
    <t>金丽</t>
  </si>
  <si>
    <t>210500428296</t>
  </si>
  <si>
    <t>3427</t>
  </si>
  <si>
    <t>刘振强</t>
  </si>
  <si>
    <t>210504********2119</t>
  </si>
  <si>
    <t>210500429285</t>
  </si>
  <si>
    <t>3428</t>
  </si>
  <si>
    <t>赵家增</t>
  </si>
  <si>
    <t>210500384950</t>
  </si>
  <si>
    <t>3429</t>
  </si>
  <si>
    <t>赵元泉</t>
  </si>
  <si>
    <t>210522********0074</t>
  </si>
  <si>
    <t>210500750109</t>
  </si>
  <si>
    <t>3430</t>
  </si>
  <si>
    <t>张秀清</t>
  </si>
  <si>
    <t>210522********1110</t>
  </si>
  <si>
    <t>210500715857</t>
  </si>
  <si>
    <t>3431</t>
  </si>
  <si>
    <t>范雯溪</t>
  </si>
  <si>
    <t>210502********1541</t>
  </si>
  <si>
    <t>210500428841</t>
  </si>
  <si>
    <t>3432</t>
  </si>
  <si>
    <t>郑天浩</t>
  </si>
  <si>
    <t>210500427811</t>
  </si>
  <si>
    <t>3433</t>
  </si>
  <si>
    <t>王洋</t>
  </si>
  <si>
    <t>210500818399</t>
  </si>
  <si>
    <t>3434</t>
  </si>
  <si>
    <t>高琴</t>
  </si>
  <si>
    <t>210502********0048</t>
  </si>
  <si>
    <t>210500427444</t>
  </si>
  <si>
    <t>3435</t>
  </si>
  <si>
    <t>耿长江</t>
  </si>
  <si>
    <t>210500202861</t>
  </si>
  <si>
    <t>3436</t>
  </si>
  <si>
    <t>韩月</t>
  </si>
  <si>
    <t>210522********3228</t>
  </si>
  <si>
    <t>210500749997</t>
  </si>
  <si>
    <t>3437</t>
  </si>
  <si>
    <t>矫善利</t>
  </si>
  <si>
    <t>210500818814</t>
  </si>
  <si>
    <t>3438</t>
  </si>
  <si>
    <t>刁玉芬</t>
  </si>
  <si>
    <t>210500745672</t>
  </si>
  <si>
    <t>3439</t>
  </si>
  <si>
    <t>柴玉霞</t>
  </si>
  <si>
    <t>210503********0027</t>
  </si>
  <si>
    <t>210500219985</t>
  </si>
  <si>
    <t>3440</t>
  </si>
  <si>
    <t>马芳刚</t>
  </si>
  <si>
    <t>210500715991</t>
  </si>
  <si>
    <t>3441</t>
  </si>
  <si>
    <t>薛连军</t>
  </si>
  <si>
    <t>210504********1638</t>
  </si>
  <si>
    <t>210500715985</t>
  </si>
  <si>
    <t>3442</t>
  </si>
  <si>
    <t>关晓</t>
  </si>
  <si>
    <t>210500428916</t>
  </si>
  <si>
    <t>3443</t>
  </si>
  <si>
    <t>胡明石</t>
  </si>
  <si>
    <t>210500429413</t>
  </si>
  <si>
    <t>3444</t>
  </si>
  <si>
    <t>池盛雄</t>
  </si>
  <si>
    <t>210500431312</t>
  </si>
  <si>
    <t>3445</t>
  </si>
  <si>
    <t>刘兴山</t>
  </si>
  <si>
    <t>210500427708</t>
  </si>
  <si>
    <t>3446</t>
  </si>
  <si>
    <t>姜硕</t>
  </si>
  <si>
    <t>210504********0557</t>
  </si>
  <si>
    <t>210500426473</t>
  </si>
  <si>
    <t>3447</t>
  </si>
  <si>
    <t>王冠纯</t>
  </si>
  <si>
    <t>210500749646</t>
  </si>
  <si>
    <t>3448</t>
  </si>
  <si>
    <t>邓心宇</t>
  </si>
  <si>
    <t>210502********0616</t>
  </si>
  <si>
    <t>210500426522</t>
  </si>
  <si>
    <t>3449</t>
  </si>
  <si>
    <t>刘显超</t>
  </si>
  <si>
    <t>210500429208</t>
  </si>
  <si>
    <t>3450</t>
  </si>
  <si>
    <t>郝忠孝</t>
  </si>
  <si>
    <t>210500431113</t>
  </si>
  <si>
    <t>3451</t>
  </si>
  <si>
    <t>范国林</t>
  </si>
  <si>
    <t>210503********0913</t>
  </si>
  <si>
    <t>210500429206</t>
  </si>
  <si>
    <t>3452</t>
  </si>
  <si>
    <t>王亚威</t>
  </si>
  <si>
    <t>210500428188</t>
  </si>
  <si>
    <t>3453</t>
  </si>
  <si>
    <t>张玉莹</t>
  </si>
  <si>
    <t>210500749396</t>
  </si>
  <si>
    <t>3454</t>
  </si>
  <si>
    <t>任政亮</t>
  </si>
  <si>
    <t>210500428705</t>
  </si>
  <si>
    <t>3455</t>
  </si>
  <si>
    <t>王云飞</t>
  </si>
  <si>
    <t>210511********1515</t>
  </si>
  <si>
    <t>210500428796</t>
  </si>
  <si>
    <t>3456</t>
  </si>
  <si>
    <t>何志鹏</t>
  </si>
  <si>
    <t>210502********0339</t>
  </si>
  <si>
    <t>210500429669</t>
  </si>
  <si>
    <t>3457</t>
  </si>
  <si>
    <t>白雪峰</t>
  </si>
  <si>
    <t>210500429603</t>
  </si>
  <si>
    <t>3458</t>
  </si>
  <si>
    <t>康文启</t>
  </si>
  <si>
    <t>210500385277</t>
  </si>
  <si>
    <t>3459</t>
  </si>
  <si>
    <t>梁鹤严</t>
  </si>
  <si>
    <t>210500430350</t>
  </si>
  <si>
    <t>3460</t>
  </si>
  <si>
    <t>王丽勇</t>
  </si>
  <si>
    <t>210500428215</t>
  </si>
  <si>
    <t>3461</t>
  </si>
  <si>
    <t>王成洪</t>
  </si>
  <si>
    <t>210500385280</t>
  </si>
  <si>
    <t>3462</t>
  </si>
  <si>
    <t>赫然</t>
  </si>
  <si>
    <t>210500430733</t>
  </si>
  <si>
    <t>3463</t>
  </si>
  <si>
    <t>郝建峰</t>
  </si>
  <si>
    <t>210521********461X</t>
  </si>
  <si>
    <t>210500818466</t>
  </si>
  <si>
    <t>3464</t>
  </si>
  <si>
    <t>孟广明</t>
  </si>
  <si>
    <t>210500385135</t>
  </si>
  <si>
    <t>3465</t>
  </si>
  <si>
    <t>210500426386</t>
  </si>
  <si>
    <t>3466</t>
  </si>
  <si>
    <t>穆国庆</t>
  </si>
  <si>
    <t>210503********0639</t>
  </si>
  <si>
    <t>210500430782</t>
  </si>
  <si>
    <t>3467</t>
  </si>
  <si>
    <t>李华睿</t>
  </si>
  <si>
    <t>210502********2418</t>
  </si>
  <si>
    <t>210500430816</t>
  </si>
  <si>
    <t>3468</t>
  </si>
  <si>
    <t>蒋玉胜</t>
  </si>
  <si>
    <t>210500750194</t>
  </si>
  <si>
    <t>3469</t>
  </si>
  <si>
    <t>彭华</t>
  </si>
  <si>
    <t>210500429101</t>
  </si>
  <si>
    <t>3470</t>
  </si>
  <si>
    <t>周强</t>
  </si>
  <si>
    <t>210500385046</t>
  </si>
  <si>
    <t>3471</t>
  </si>
  <si>
    <t>国天朋</t>
  </si>
  <si>
    <t>210500749432</t>
  </si>
  <si>
    <t>3472</t>
  </si>
  <si>
    <t>210502********0922</t>
  </si>
  <si>
    <t>210500429497</t>
  </si>
  <si>
    <t>3473</t>
  </si>
  <si>
    <t>徐雅琳</t>
  </si>
  <si>
    <t>210504********0527</t>
  </si>
  <si>
    <t>210500429478</t>
  </si>
  <si>
    <t>3474</t>
  </si>
  <si>
    <t>王涛</t>
  </si>
  <si>
    <t>210500429904</t>
  </si>
  <si>
    <t>3475</t>
  </si>
  <si>
    <t>耿宝川</t>
  </si>
  <si>
    <t>210500430345</t>
  </si>
  <si>
    <t>3476</t>
  </si>
  <si>
    <t>210500384960</t>
  </si>
  <si>
    <t>3477</t>
  </si>
  <si>
    <t>杨铁良</t>
  </si>
  <si>
    <t>210500385224</t>
  </si>
  <si>
    <t>3478</t>
  </si>
  <si>
    <t>石大林</t>
  </si>
  <si>
    <t>210500385209</t>
  </si>
  <si>
    <t>3479</t>
  </si>
  <si>
    <t>彭俊录</t>
  </si>
  <si>
    <t>210500385148</t>
  </si>
  <si>
    <t>3480</t>
  </si>
  <si>
    <t>赵成福</t>
  </si>
  <si>
    <t>210421********3016</t>
  </si>
  <si>
    <t>210500818876</t>
  </si>
  <si>
    <t>3481</t>
  </si>
  <si>
    <t>赵俸伍</t>
  </si>
  <si>
    <t>210500429083</t>
  </si>
  <si>
    <t>3482</t>
  </si>
  <si>
    <t>闫斌</t>
  </si>
  <si>
    <t>210500431592</t>
  </si>
  <si>
    <t>3483</t>
  </si>
  <si>
    <t>白铁利</t>
  </si>
  <si>
    <t>210500431587</t>
  </si>
  <si>
    <t>3484</t>
  </si>
  <si>
    <t>黄赫</t>
  </si>
  <si>
    <t>210500431571</t>
  </si>
  <si>
    <t>3485</t>
  </si>
  <si>
    <t>曹伟</t>
  </si>
  <si>
    <t>511523********5591</t>
  </si>
  <si>
    <t>210500818873</t>
  </si>
  <si>
    <t>3486</t>
  </si>
  <si>
    <t>王锋</t>
  </si>
  <si>
    <t>210500818869</t>
  </si>
  <si>
    <t>3487</t>
  </si>
  <si>
    <t>赫熙峻</t>
  </si>
  <si>
    <t>210500427501</t>
  </si>
  <si>
    <t>3488</t>
  </si>
  <si>
    <t>邵臣</t>
  </si>
  <si>
    <t>210500431144</t>
  </si>
  <si>
    <t>3489</t>
  </si>
  <si>
    <t>崔忠华</t>
  </si>
  <si>
    <t>210500431146</t>
  </si>
  <si>
    <t>3490</t>
  </si>
  <si>
    <t>宋增义</t>
  </si>
  <si>
    <t>210500429071</t>
  </si>
  <si>
    <t>3491</t>
  </si>
  <si>
    <t>刘兴庆</t>
  </si>
  <si>
    <t>210500385126</t>
  </si>
  <si>
    <t>3492</t>
  </si>
  <si>
    <t>李丙付</t>
  </si>
  <si>
    <t>210500750331</t>
  </si>
  <si>
    <t>3493</t>
  </si>
  <si>
    <t>兰合庆</t>
  </si>
  <si>
    <t>210500384841</t>
  </si>
  <si>
    <t>3494</t>
  </si>
  <si>
    <t>胡明奎</t>
  </si>
  <si>
    <t>210500384846</t>
  </si>
  <si>
    <t>3495</t>
  </si>
  <si>
    <t>李仁生</t>
  </si>
  <si>
    <t>210500384844</t>
  </si>
  <si>
    <t>3496</t>
  </si>
  <si>
    <t>王忠海</t>
  </si>
  <si>
    <t>210500818697</t>
  </si>
  <si>
    <t>3497</t>
  </si>
  <si>
    <t>胡延刚</t>
  </si>
  <si>
    <t>232131********0013</t>
  </si>
  <si>
    <t>210500427726</t>
  </si>
  <si>
    <t>3498</t>
  </si>
  <si>
    <t>宫凌珊</t>
  </si>
  <si>
    <t>210500430660</t>
  </si>
  <si>
    <t>3499</t>
  </si>
  <si>
    <t>申强</t>
  </si>
  <si>
    <t>210502********1254</t>
  </si>
  <si>
    <t>210500426888</t>
  </si>
  <si>
    <t>3500</t>
  </si>
  <si>
    <t>吴志家</t>
  </si>
  <si>
    <t>210502********3031</t>
  </si>
  <si>
    <t>210500430790</t>
  </si>
  <si>
    <t>3501</t>
  </si>
  <si>
    <t>王兴亮</t>
  </si>
  <si>
    <t>210500384740</t>
  </si>
  <si>
    <t>3502</t>
  </si>
  <si>
    <t>赵永权</t>
  </si>
  <si>
    <t>210500750271</t>
  </si>
  <si>
    <t>3503</t>
  </si>
  <si>
    <t>于泉</t>
  </si>
  <si>
    <t>210502********0327</t>
  </si>
  <si>
    <t>210500431942</t>
  </si>
  <si>
    <t>3504</t>
  </si>
  <si>
    <t>于福</t>
  </si>
  <si>
    <t>210500384712</t>
  </si>
  <si>
    <t>3505</t>
  </si>
  <si>
    <t>苑鹏博</t>
  </si>
  <si>
    <t>210502********1536</t>
  </si>
  <si>
    <t>210500431657</t>
  </si>
  <si>
    <t>3506</t>
  </si>
  <si>
    <t>陈立松</t>
  </si>
  <si>
    <t>210500715852</t>
  </si>
  <si>
    <t>3507</t>
  </si>
  <si>
    <t>钟明金</t>
  </si>
  <si>
    <t>230221********091X</t>
  </si>
  <si>
    <t>210500818582</t>
  </si>
  <si>
    <t>3508</t>
  </si>
  <si>
    <t>张殿满</t>
  </si>
  <si>
    <t>210500430435</t>
  </si>
  <si>
    <t>3509</t>
  </si>
  <si>
    <t>范强</t>
  </si>
  <si>
    <t>210500750270</t>
  </si>
  <si>
    <t>3510</t>
  </si>
  <si>
    <t>姜长军</t>
  </si>
  <si>
    <t>210521********259X</t>
  </si>
  <si>
    <t>210500384843</t>
  </si>
  <si>
    <t>3511</t>
  </si>
  <si>
    <t>王成武</t>
  </si>
  <si>
    <t>210500385278</t>
  </si>
  <si>
    <t>3512</t>
  </si>
  <si>
    <t>张国忠</t>
  </si>
  <si>
    <t>210500429189</t>
  </si>
  <si>
    <t>3513</t>
  </si>
  <si>
    <t>黄国秋</t>
  </si>
  <si>
    <t>210500384516</t>
  </si>
  <si>
    <t>3514</t>
  </si>
  <si>
    <t>刘奎清</t>
  </si>
  <si>
    <t>210500384535</t>
  </si>
  <si>
    <t>3515</t>
  </si>
  <si>
    <t>韩淑新</t>
  </si>
  <si>
    <t>210500431998</t>
  </si>
  <si>
    <t>3516</t>
  </si>
  <si>
    <t>王金汤</t>
  </si>
  <si>
    <t>210500430814</t>
  </si>
  <si>
    <t>3517</t>
  </si>
  <si>
    <t>朱胜全</t>
  </si>
  <si>
    <t>210500428892</t>
  </si>
  <si>
    <t>3518</t>
  </si>
  <si>
    <t>210504********0811</t>
  </si>
  <si>
    <t>210500430045</t>
  </si>
  <si>
    <t>3519</t>
  </si>
  <si>
    <t>朴熙哲</t>
  </si>
  <si>
    <t>210112********1857</t>
  </si>
  <si>
    <t>210500430873</t>
  </si>
  <si>
    <t>3520</t>
  </si>
  <si>
    <t>于淑芬</t>
  </si>
  <si>
    <t>210521********1363</t>
  </si>
  <si>
    <t>210500385492</t>
  </si>
  <si>
    <t>3521</t>
  </si>
  <si>
    <t>冯丽华</t>
  </si>
  <si>
    <t>210521********1367</t>
  </si>
  <si>
    <t>210500385509</t>
  </si>
  <si>
    <t>3522</t>
  </si>
  <si>
    <t>刘广才</t>
  </si>
  <si>
    <t>230281********3513</t>
  </si>
  <si>
    <t>210500433101</t>
  </si>
  <si>
    <t>3523</t>
  </si>
  <si>
    <t>210422********2711</t>
  </si>
  <si>
    <t>210500716172</t>
  </si>
  <si>
    <t>3524</t>
  </si>
  <si>
    <t>田雨鑫</t>
  </si>
  <si>
    <t>210500432144</t>
  </si>
  <si>
    <t>3525</t>
  </si>
  <si>
    <t>孟宪楠</t>
  </si>
  <si>
    <t>210500385370</t>
  </si>
  <si>
    <t>3526</t>
  </si>
  <si>
    <t>薛心亮</t>
  </si>
  <si>
    <t>210500432316</t>
  </si>
  <si>
    <t>3527</t>
  </si>
  <si>
    <t>张环宇</t>
  </si>
  <si>
    <t>210500432275</t>
  </si>
  <si>
    <t>3528</t>
  </si>
  <si>
    <t>王远宏</t>
  </si>
  <si>
    <t>210511********1019</t>
  </si>
  <si>
    <t>210500432526</t>
  </si>
  <si>
    <t>3529</t>
  </si>
  <si>
    <t>郑延福</t>
  </si>
  <si>
    <t>210500750510</t>
  </si>
  <si>
    <t>3530</t>
  </si>
  <si>
    <t>许为彬</t>
  </si>
  <si>
    <t>211325********3555</t>
  </si>
  <si>
    <t>210500819133</t>
  </si>
  <si>
    <t>3531</t>
  </si>
  <si>
    <t>210503********1562</t>
  </si>
  <si>
    <t>210500433780</t>
  </si>
  <si>
    <t>3532</t>
  </si>
  <si>
    <t>梁义龙</t>
  </si>
  <si>
    <t>210500745894</t>
  </si>
  <si>
    <t>3533</t>
  </si>
  <si>
    <t>梁贵龙</t>
  </si>
  <si>
    <t>210503********0310</t>
  </si>
  <si>
    <t>210500432652</t>
  </si>
  <si>
    <t>3534</t>
  </si>
  <si>
    <t>宋雨昆</t>
  </si>
  <si>
    <t>211022********7375</t>
  </si>
  <si>
    <t>210500716148</t>
  </si>
  <si>
    <t>3535</t>
  </si>
  <si>
    <t>汪学民</t>
  </si>
  <si>
    <t>210500750466</t>
  </si>
  <si>
    <t>3536</t>
  </si>
  <si>
    <t>刘长君</t>
  </si>
  <si>
    <t>210500433635</t>
  </si>
  <si>
    <t>3537</t>
  </si>
  <si>
    <t>段有明</t>
  </si>
  <si>
    <t>210500385314</t>
  </si>
  <si>
    <t>3538</t>
  </si>
  <si>
    <t>李桂华</t>
  </si>
  <si>
    <t>210521********0066</t>
  </si>
  <si>
    <t>210500385317</t>
  </si>
  <si>
    <t>3539</t>
  </si>
  <si>
    <t>杨光</t>
  </si>
  <si>
    <t>210500433563</t>
  </si>
  <si>
    <t>3540</t>
  </si>
  <si>
    <t>孙陆亚</t>
  </si>
  <si>
    <t>230822********6827</t>
  </si>
  <si>
    <t>210500432969</t>
  </si>
  <si>
    <t>3541</t>
  </si>
  <si>
    <t>武栋</t>
  </si>
  <si>
    <t>210500385490</t>
  </si>
  <si>
    <t>3542</t>
  </si>
  <si>
    <t>孙伟强</t>
  </si>
  <si>
    <t>210500750565</t>
  </si>
  <si>
    <t>3543</t>
  </si>
  <si>
    <t>刘千伟</t>
  </si>
  <si>
    <t>210500433097</t>
  </si>
  <si>
    <t>3544</t>
  </si>
  <si>
    <t>李力</t>
  </si>
  <si>
    <t>210521********0456</t>
  </si>
  <si>
    <t>210500385507</t>
  </si>
  <si>
    <t>3545</t>
  </si>
  <si>
    <t>鲍海明</t>
  </si>
  <si>
    <t>210500385521</t>
  </si>
  <si>
    <t>3546</t>
  </si>
  <si>
    <t>王福森</t>
  </si>
  <si>
    <t>210500385593</t>
  </si>
  <si>
    <t>3547</t>
  </si>
  <si>
    <t>王绍良</t>
  </si>
  <si>
    <t>211003********281X</t>
  </si>
  <si>
    <t>210500433098</t>
  </si>
  <si>
    <t>3548</t>
  </si>
  <si>
    <t>周宇</t>
  </si>
  <si>
    <t>220382********3918</t>
  </si>
  <si>
    <t>210500819135</t>
  </si>
  <si>
    <t>3549</t>
  </si>
  <si>
    <t>孙秀强</t>
  </si>
  <si>
    <t>210500750803</t>
  </si>
  <si>
    <t>3550</t>
  </si>
  <si>
    <t>赵敏</t>
  </si>
  <si>
    <t>210102********5614</t>
  </si>
  <si>
    <t>210500819154</t>
  </si>
  <si>
    <t>3551</t>
  </si>
  <si>
    <t>李雪铮</t>
  </si>
  <si>
    <t>210500433005</t>
  </si>
  <si>
    <t>3552</t>
  </si>
  <si>
    <t>210500432826</t>
  </si>
  <si>
    <t>3553</t>
  </si>
  <si>
    <t>齐尊懿</t>
  </si>
  <si>
    <t>210500435375</t>
  </si>
  <si>
    <t>3554</t>
  </si>
  <si>
    <t>李冠一</t>
  </si>
  <si>
    <t>210522********0025</t>
  </si>
  <si>
    <t>210500750535</t>
  </si>
  <si>
    <t>3555</t>
  </si>
  <si>
    <t>陈芋含</t>
  </si>
  <si>
    <t>210500432827</t>
  </si>
  <si>
    <t>3556</t>
  </si>
  <si>
    <t>张文科</t>
  </si>
  <si>
    <t>210500754005</t>
  </si>
  <si>
    <t>3557</t>
  </si>
  <si>
    <t>张玉荣</t>
  </si>
  <si>
    <t>210500434279</t>
  </si>
  <si>
    <t>3558</t>
  </si>
  <si>
    <t>孙庆海</t>
  </si>
  <si>
    <t>211321********0431</t>
  </si>
  <si>
    <t>210500819238</t>
  </si>
  <si>
    <t>3559</t>
  </si>
  <si>
    <t>孟强</t>
  </si>
  <si>
    <t>210502********2727</t>
  </si>
  <si>
    <t>210500434171</t>
  </si>
  <si>
    <t>3560</t>
  </si>
  <si>
    <t>郭占武</t>
  </si>
  <si>
    <t>210500434572</t>
  </si>
  <si>
    <t>3561</t>
  </si>
  <si>
    <t>赵思宇</t>
  </si>
  <si>
    <t>210726********5537</t>
  </si>
  <si>
    <t>210500434577</t>
  </si>
  <si>
    <t>3562</t>
  </si>
  <si>
    <t>孙维森</t>
  </si>
  <si>
    <t>210500385674</t>
  </si>
  <si>
    <t>3563</t>
  </si>
  <si>
    <t>边策</t>
  </si>
  <si>
    <t>210500750933</t>
  </si>
  <si>
    <t>3564</t>
  </si>
  <si>
    <t>李光</t>
  </si>
  <si>
    <t>210113********0631</t>
  </si>
  <si>
    <t>210500198843</t>
  </si>
  <si>
    <t>3565</t>
  </si>
  <si>
    <t>隋晓东</t>
  </si>
  <si>
    <t>210511********0032</t>
  </si>
  <si>
    <t>210500216335</t>
  </si>
  <si>
    <t>3566</t>
  </si>
  <si>
    <t>马本俊</t>
  </si>
  <si>
    <t>210500174385</t>
  </si>
  <si>
    <t>3567</t>
  </si>
  <si>
    <t>曲宏伟</t>
  </si>
  <si>
    <t>210500385649</t>
  </si>
  <si>
    <t>3568</t>
  </si>
  <si>
    <t>谢一波</t>
  </si>
  <si>
    <t>210500385797</t>
  </si>
  <si>
    <t>3569</t>
  </si>
  <si>
    <t>王震</t>
  </si>
  <si>
    <t>210500716191</t>
  </si>
  <si>
    <t>3570</t>
  </si>
  <si>
    <t>金文一</t>
  </si>
  <si>
    <t>210504********0831</t>
  </si>
  <si>
    <t>210500434217</t>
  </si>
  <si>
    <t>3571</t>
  </si>
  <si>
    <t>胡圣辉</t>
  </si>
  <si>
    <t>210500750850</t>
  </si>
  <si>
    <t>3572</t>
  </si>
  <si>
    <t>王耀辉</t>
  </si>
  <si>
    <t>210500751528</t>
  </si>
  <si>
    <t>3573</t>
  </si>
  <si>
    <t>张兴会</t>
  </si>
  <si>
    <t>210500198829</t>
  </si>
  <si>
    <t>3574</t>
  </si>
  <si>
    <t>王玉龙</t>
  </si>
  <si>
    <t>210503********1235</t>
  </si>
  <si>
    <t>210500220424</t>
  </si>
  <si>
    <t>3575</t>
  </si>
  <si>
    <t>杨怀玲</t>
  </si>
  <si>
    <t>210503********0920</t>
  </si>
  <si>
    <t>210500145652</t>
  </si>
  <si>
    <t>3576</t>
  </si>
  <si>
    <t>武明庆</t>
  </si>
  <si>
    <t>210500182181</t>
  </si>
  <si>
    <t>3577</t>
  </si>
  <si>
    <t>潘镇</t>
  </si>
  <si>
    <t>210500435580</t>
  </si>
  <si>
    <t>3578</t>
  </si>
  <si>
    <t>关佳铭</t>
  </si>
  <si>
    <t>210500438200</t>
  </si>
  <si>
    <t>3579</t>
  </si>
  <si>
    <t>崔成国</t>
  </si>
  <si>
    <t>210500436022</t>
  </si>
  <si>
    <t>3580</t>
  </si>
  <si>
    <t>张宝军</t>
  </si>
  <si>
    <t>210500437507</t>
  </si>
  <si>
    <t>3581</t>
  </si>
  <si>
    <t>佟冠群</t>
  </si>
  <si>
    <t>210502********1820</t>
  </si>
  <si>
    <t>210500439483</t>
  </si>
  <si>
    <t>3582</t>
  </si>
  <si>
    <t>黎久森</t>
  </si>
  <si>
    <t>210500115313</t>
  </si>
  <si>
    <t>3583</t>
  </si>
  <si>
    <t>唐红霞</t>
  </si>
  <si>
    <t>210500439159</t>
  </si>
  <si>
    <t>3584</t>
  </si>
  <si>
    <t>张兴东</t>
  </si>
  <si>
    <t>210500386709</t>
  </si>
  <si>
    <t>3585</t>
  </si>
  <si>
    <t>杨正仁</t>
  </si>
  <si>
    <t>210500143105</t>
  </si>
  <si>
    <t>3586</t>
  </si>
  <si>
    <t>翁连鹏</t>
  </si>
  <si>
    <t>210500820913</t>
  </si>
  <si>
    <t>3587</t>
  </si>
  <si>
    <t>陈鸿</t>
  </si>
  <si>
    <t>210500435274</t>
  </si>
  <si>
    <t>3588</t>
  </si>
  <si>
    <t>李居华</t>
  </si>
  <si>
    <t>210500386408</t>
  </si>
  <si>
    <t>3589</t>
  </si>
  <si>
    <t>朱长义</t>
  </si>
  <si>
    <t>210500386405</t>
  </si>
  <si>
    <t>3590</t>
  </si>
  <si>
    <t>李庆明</t>
  </si>
  <si>
    <t>210500386438</t>
  </si>
  <si>
    <t>3591</t>
  </si>
  <si>
    <t>常桂霞</t>
  </si>
  <si>
    <t>230721********3826</t>
  </si>
  <si>
    <t>210500386415</t>
  </si>
  <si>
    <t>3592</t>
  </si>
  <si>
    <t>210500751537</t>
  </si>
  <si>
    <t>3593</t>
  </si>
  <si>
    <t>陈玉明</t>
  </si>
  <si>
    <t>342529********1214</t>
  </si>
  <si>
    <t>210500439925</t>
  </si>
  <si>
    <t>3594</t>
  </si>
  <si>
    <t>杨媛媛</t>
  </si>
  <si>
    <t>210105********5227</t>
  </si>
  <si>
    <t>210500439955</t>
  </si>
  <si>
    <t>3595</t>
  </si>
  <si>
    <t>孙云革</t>
  </si>
  <si>
    <t>210500440953</t>
  </si>
  <si>
    <t>3596</t>
  </si>
  <si>
    <t>赵福来</t>
  </si>
  <si>
    <t>210921********8817</t>
  </si>
  <si>
    <t>210500440437</t>
  </si>
  <si>
    <t>3597</t>
  </si>
  <si>
    <t>210500440386</t>
  </si>
  <si>
    <t>3598</t>
  </si>
  <si>
    <t>张茜</t>
  </si>
  <si>
    <t>210500751917</t>
  </si>
  <si>
    <t>3599</t>
  </si>
  <si>
    <t>杨森智</t>
  </si>
  <si>
    <t>210500364060</t>
  </si>
  <si>
    <t>3600</t>
  </si>
  <si>
    <t>马裕</t>
  </si>
  <si>
    <t>210500402344</t>
  </si>
  <si>
    <t>3601</t>
  </si>
  <si>
    <t>乌风民</t>
  </si>
  <si>
    <t>210500439134</t>
  </si>
  <si>
    <t>3602</t>
  </si>
  <si>
    <t>吴俊花</t>
  </si>
  <si>
    <t>210521********2583</t>
  </si>
  <si>
    <t>210500437927</t>
  </si>
  <si>
    <t>3603</t>
  </si>
  <si>
    <t>代春来</t>
  </si>
  <si>
    <t>210500200250</t>
  </si>
  <si>
    <t>3604</t>
  </si>
  <si>
    <t>林天龙</t>
  </si>
  <si>
    <t>210500216504</t>
  </si>
  <si>
    <t>3605</t>
  </si>
  <si>
    <t>210500751206</t>
  </si>
  <si>
    <t>3606</t>
  </si>
  <si>
    <t>石长龙</t>
  </si>
  <si>
    <t>210504********0579</t>
  </si>
  <si>
    <t>210500439612</t>
  </si>
  <si>
    <t>3607</t>
  </si>
  <si>
    <t>张毅敏</t>
  </si>
  <si>
    <t>210500216348</t>
  </si>
  <si>
    <t>3608</t>
  </si>
  <si>
    <t>郑建贵</t>
  </si>
  <si>
    <t>210502********2758</t>
  </si>
  <si>
    <t>210500216083</t>
  </si>
  <si>
    <t>3609</t>
  </si>
  <si>
    <t>富东祥</t>
  </si>
  <si>
    <t>210502********0933</t>
  </si>
  <si>
    <t>210500216875</t>
  </si>
  <si>
    <t>3610</t>
  </si>
  <si>
    <t>马树宇</t>
  </si>
  <si>
    <t>210500216080</t>
  </si>
  <si>
    <t>3611</t>
  </si>
  <si>
    <t>张宝峰</t>
  </si>
  <si>
    <t>370402********1614</t>
  </si>
  <si>
    <t>210500437203</t>
  </si>
  <si>
    <t>3612</t>
  </si>
  <si>
    <t>徐海宝</t>
  </si>
  <si>
    <t>210624********5118</t>
  </si>
  <si>
    <t>210500716432</t>
  </si>
  <si>
    <t>3613</t>
  </si>
  <si>
    <t>冯刚</t>
  </si>
  <si>
    <t>210500216066</t>
  </si>
  <si>
    <t>3614</t>
  </si>
  <si>
    <t>全占怀</t>
  </si>
  <si>
    <t>210521********0453</t>
  </si>
  <si>
    <t>210500386465</t>
  </si>
  <si>
    <t>3615</t>
  </si>
  <si>
    <t>冯宏霞</t>
  </si>
  <si>
    <t>210504********1068</t>
  </si>
  <si>
    <t>210500442018</t>
  </si>
  <si>
    <t>3616</t>
  </si>
  <si>
    <t>薄玉林</t>
  </si>
  <si>
    <t>210500437844</t>
  </si>
  <si>
    <t>3617</t>
  </si>
  <si>
    <t>张学君</t>
  </si>
  <si>
    <t>210500439874</t>
  </si>
  <si>
    <t>3618</t>
  </si>
  <si>
    <t>包仁清</t>
  </si>
  <si>
    <t>210500386306</t>
  </si>
  <si>
    <t>3619</t>
  </si>
  <si>
    <t>宁星宇</t>
  </si>
  <si>
    <t>210500430666</t>
  </si>
  <si>
    <t>3620</t>
  </si>
  <si>
    <t>邵滢清</t>
  </si>
  <si>
    <t>210500751590</t>
  </si>
  <si>
    <t>3621</t>
  </si>
  <si>
    <t>齐红文</t>
  </si>
  <si>
    <t>210500435767</t>
  </si>
  <si>
    <t>3622</t>
  </si>
  <si>
    <t>王守龙</t>
  </si>
  <si>
    <t>210500819465</t>
  </si>
  <si>
    <t>3623</t>
  </si>
  <si>
    <t>周志常</t>
  </si>
  <si>
    <t>210500386398</t>
  </si>
  <si>
    <t>3624</t>
  </si>
  <si>
    <t>刘小平</t>
  </si>
  <si>
    <t>210500437670</t>
  </si>
  <si>
    <t>3625</t>
  </si>
  <si>
    <t>周生贵</t>
  </si>
  <si>
    <t>210500435272</t>
  </si>
  <si>
    <t>3626</t>
  </si>
  <si>
    <t>康春梅</t>
  </si>
  <si>
    <t>210504********1621</t>
  </si>
  <si>
    <t>210500435538</t>
  </si>
  <si>
    <t>3627</t>
  </si>
  <si>
    <t>王忠全</t>
  </si>
  <si>
    <t>210504********0535</t>
  </si>
  <si>
    <t>210500441288</t>
  </si>
  <si>
    <t>3628</t>
  </si>
  <si>
    <t>佟彦均</t>
  </si>
  <si>
    <t>210500439235</t>
  </si>
  <si>
    <t>3629</t>
  </si>
  <si>
    <t>王忠良</t>
  </si>
  <si>
    <t>210500438363</t>
  </si>
  <si>
    <t>3630</t>
  </si>
  <si>
    <t>吴玉杰</t>
  </si>
  <si>
    <t>210522********3854</t>
  </si>
  <si>
    <t>210500752172</t>
  </si>
  <si>
    <t>3631</t>
  </si>
  <si>
    <t>杨英</t>
  </si>
  <si>
    <t>210500437961</t>
  </si>
  <si>
    <t>3632</t>
  </si>
  <si>
    <t>黄清松</t>
  </si>
  <si>
    <t>210500437962</t>
  </si>
  <si>
    <t>3633</t>
  </si>
  <si>
    <t>曲文涛</t>
  </si>
  <si>
    <t>210500437330</t>
  </si>
  <si>
    <t>3634</t>
  </si>
  <si>
    <t>王容彬</t>
  </si>
  <si>
    <t>510503********2753</t>
  </si>
  <si>
    <t>210500441421</t>
  </si>
  <si>
    <t>3635</t>
  </si>
  <si>
    <t>赵柏杰</t>
  </si>
  <si>
    <t>210500364101</t>
  </si>
  <si>
    <t>3636</t>
  </si>
  <si>
    <t>霍明</t>
  </si>
  <si>
    <t>210500439314</t>
  </si>
  <si>
    <t>3637</t>
  </si>
  <si>
    <t>张继林</t>
  </si>
  <si>
    <t>210502********1854</t>
  </si>
  <si>
    <t>210500439750</t>
  </si>
  <si>
    <t>3638</t>
  </si>
  <si>
    <t>杨冰</t>
  </si>
  <si>
    <t>210500441507</t>
  </si>
  <si>
    <t>3639</t>
  </si>
  <si>
    <t>毛思阳</t>
  </si>
  <si>
    <t>210502********272X</t>
  </si>
  <si>
    <t>210500441523</t>
  </si>
  <si>
    <t>3640</t>
  </si>
  <si>
    <t>宋永波</t>
  </si>
  <si>
    <t>210500437161</t>
  </si>
  <si>
    <t>3641</t>
  </si>
  <si>
    <t>蒋华东</t>
  </si>
  <si>
    <t>342501********1551</t>
  </si>
  <si>
    <t>210500441724</t>
  </si>
  <si>
    <t>3642</t>
  </si>
  <si>
    <t>高峰</t>
  </si>
  <si>
    <t>210505********2010</t>
  </si>
  <si>
    <t>210500436098</t>
  </si>
  <si>
    <t>3643</t>
  </si>
  <si>
    <t>张新</t>
  </si>
  <si>
    <t>210500441881</t>
  </si>
  <si>
    <t>3644</t>
  </si>
  <si>
    <t>李立国</t>
  </si>
  <si>
    <t>210500441856</t>
  </si>
  <si>
    <t>3645</t>
  </si>
  <si>
    <t>宋长伟</t>
  </si>
  <si>
    <t>210500441866</t>
  </si>
  <si>
    <t>3646</t>
  </si>
  <si>
    <t>王志琦</t>
  </si>
  <si>
    <t>210621********0476</t>
  </si>
  <si>
    <t>210500441905</t>
  </si>
  <si>
    <t>3647</t>
  </si>
  <si>
    <t>刘帅</t>
  </si>
  <si>
    <t>210521********2273</t>
  </si>
  <si>
    <t>210500386100</t>
  </si>
  <si>
    <t>3648</t>
  </si>
  <si>
    <t>霍刚</t>
  </si>
  <si>
    <t>210502********1537</t>
  </si>
  <si>
    <t>210500441847</t>
  </si>
  <si>
    <t>3649</t>
  </si>
  <si>
    <t>王明辉</t>
  </si>
  <si>
    <t>210500437735</t>
  </si>
  <si>
    <t>3650</t>
  </si>
  <si>
    <t>张雄杰</t>
  </si>
  <si>
    <t>210500437715</t>
  </si>
  <si>
    <t>3651</t>
  </si>
  <si>
    <t>宋彦文</t>
  </si>
  <si>
    <t>210505********1037</t>
  </si>
  <si>
    <t>210500441837</t>
  </si>
  <si>
    <t>3652</t>
  </si>
  <si>
    <t>邓守超</t>
  </si>
  <si>
    <t>210500386947</t>
  </si>
  <si>
    <t>3653</t>
  </si>
  <si>
    <t>王福男</t>
  </si>
  <si>
    <t>210500441893</t>
  </si>
  <si>
    <t>3654</t>
  </si>
  <si>
    <t>兆会萍</t>
  </si>
  <si>
    <t>210402********2929</t>
  </si>
  <si>
    <t>210500441640</t>
  </si>
  <si>
    <t>3655</t>
  </si>
  <si>
    <t>衡长贵</t>
  </si>
  <si>
    <t>210500439999</t>
  </si>
  <si>
    <t>3656</t>
  </si>
  <si>
    <t>刘有柱</t>
  </si>
  <si>
    <t>210505********0533</t>
  </si>
  <si>
    <t>210500441831</t>
  </si>
  <si>
    <t>3657</t>
  </si>
  <si>
    <t>黄学敏</t>
  </si>
  <si>
    <t>210505********0054</t>
  </si>
  <si>
    <t>210500441846</t>
  </si>
  <si>
    <t>3658</t>
  </si>
  <si>
    <t>杨国良</t>
  </si>
  <si>
    <t>210504********0534</t>
  </si>
  <si>
    <t>210500441844</t>
  </si>
  <si>
    <t>3659</t>
  </si>
  <si>
    <t>王慧慧</t>
  </si>
  <si>
    <t>210521********2286</t>
  </si>
  <si>
    <t>210500436008</t>
  </si>
  <si>
    <t>3660</t>
  </si>
  <si>
    <t>王丽萍</t>
  </si>
  <si>
    <t>210503********0924</t>
  </si>
  <si>
    <t>210500442649</t>
  </si>
  <si>
    <t>3661</t>
  </si>
  <si>
    <t>王全义</t>
  </si>
  <si>
    <t>210500387040</t>
  </si>
  <si>
    <t>3662</t>
  </si>
  <si>
    <t>马庆河</t>
  </si>
  <si>
    <t>210500412016</t>
  </si>
  <si>
    <t>3663</t>
  </si>
  <si>
    <t>荆先贵</t>
  </si>
  <si>
    <t>210500441461</t>
  </si>
  <si>
    <t>3664</t>
  </si>
  <si>
    <t>宋辉</t>
  </si>
  <si>
    <t>210521********0082</t>
  </si>
  <si>
    <t>210500819320</t>
  </si>
  <si>
    <t>3665</t>
  </si>
  <si>
    <t>苏宝库</t>
  </si>
  <si>
    <t>210502********0937</t>
  </si>
  <si>
    <t>210500437316</t>
  </si>
  <si>
    <t>3666</t>
  </si>
  <si>
    <t>210500438817</t>
  </si>
  <si>
    <t>3667</t>
  </si>
  <si>
    <t>任永年</t>
  </si>
  <si>
    <t>210500438229</t>
  </si>
  <si>
    <t>3668</t>
  </si>
  <si>
    <t>陈华</t>
  </si>
  <si>
    <t>210500386110</t>
  </si>
  <si>
    <t>3669</t>
  </si>
  <si>
    <t>王国芳</t>
  </si>
  <si>
    <t>210500386107</t>
  </si>
  <si>
    <t>3670</t>
  </si>
  <si>
    <t>贺延军</t>
  </si>
  <si>
    <t>210500219937</t>
  </si>
  <si>
    <t>3671</t>
  </si>
  <si>
    <t>李世国</t>
  </si>
  <si>
    <t>210503********211X</t>
  </si>
  <si>
    <t>210500441842</t>
  </si>
  <si>
    <t>3672</t>
  </si>
  <si>
    <t>孟吉荣</t>
  </si>
  <si>
    <t>210504********0590</t>
  </si>
  <si>
    <t>210500441891</t>
  </si>
  <si>
    <t>3673</t>
  </si>
  <si>
    <t>孔思琪</t>
  </si>
  <si>
    <t>532923********0769</t>
  </si>
  <si>
    <t>210500442676</t>
  </si>
  <si>
    <t>3674</t>
  </si>
  <si>
    <t>黄冰鉴</t>
  </si>
  <si>
    <t>210500440716</t>
  </si>
  <si>
    <t>3675</t>
  </si>
  <si>
    <t>邢亚刚</t>
  </si>
  <si>
    <t>210500439146</t>
  </si>
  <si>
    <t>3676</t>
  </si>
  <si>
    <t>210500439127</t>
  </si>
  <si>
    <t>3677</t>
  </si>
  <si>
    <t>卢景文</t>
  </si>
  <si>
    <t>210621********2776</t>
  </si>
  <si>
    <t>210500716296</t>
  </si>
  <si>
    <t>3678</t>
  </si>
  <si>
    <t>王洪臣</t>
  </si>
  <si>
    <t>210500754426</t>
  </si>
  <si>
    <t>3679</t>
  </si>
  <si>
    <t>田宪彬</t>
  </si>
  <si>
    <t>210500439138</t>
  </si>
  <si>
    <t>3680</t>
  </si>
  <si>
    <t>徐光大</t>
  </si>
  <si>
    <t>210505********0537</t>
  </si>
  <si>
    <t>210500439140</t>
  </si>
  <si>
    <t>3681</t>
  </si>
  <si>
    <t>孙峰</t>
  </si>
  <si>
    <t>210500752351</t>
  </si>
  <si>
    <t>3682</t>
  </si>
  <si>
    <t>210500386412</t>
  </si>
  <si>
    <t>3683</t>
  </si>
  <si>
    <t>姜凤林</t>
  </si>
  <si>
    <t>210500386403</t>
  </si>
  <si>
    <t>3684</t>
  </si>
  <si>
    <t>陈起明</t>
  </si>
  <si>
    <t>210503********2718</t>
  </si>
  <si>
    <t>210500439690</t>
  </si>
  <si>
    <t>3685</t>
  </si>
  <si>
    <t>王若西</t>
  </si>
  <si>
    <t>210500439177</t>
  </si>
  <si>
    <t>3686</t>
  </si>
  <si>
    <t>李潜</t>
  </si>
  <si>
    <t>210500440762</t>
  </si>
  <si>
    <t>3687</t>
  </si>
  <si>
    <t>于海深</t>
  </si>
  <si>
    <t>210504********1918</t>
  </si>
  <si>
    <t>210500402412</t>
  </si>
  <si>
    <t>3688</t>
  </si>
  <si>
    <t>关大陆</t>
  </si>
  <si>
    <t>210500441538</t>
  </si>
  <si>
    <t>3689</t>
  </si>
  <si>
    <t>王殿辉</t>
  </si>
  <si>
    <t>210500387037</t>
  </si>
  <si>
    <t>3690</t>
  </si>
  <si>
    <t>李玉茂</t>
  </si>
  <si>
    <t>210500387026</t>
  </si>
  <si>
    <t>3691</t>
  </si>
  <si>
    <t>李文豪</t>
  </si>
  <si>
    <t>210500442705</t>
  </si>
  <si>
    <t>3692</t>
  </si>
  <si>
    <t>王雪</t>
  </si>
  <si>
    <t>210503********2125</t>
  </si>
  <si>
    <t>210500437231</t>
  </si>
  <si>
    <t>3693</t>
  </si>
  <si>
    <t>陈芮</t>
  </si>
  <si>
    <t>210500438990</t>
  </si>
  <si>
    <t>3694</t>
  </si>
  <si>
    <t>210500439131</t>
  </si>
  <si>
    <t>3695</t>
  </si>
  <si>
    <t>于海飞</t>
  </si>
  <si>
    <t>210500749744</t>
  </si>
  <si>
    <t>3696</t>
  </si>
  <si>
    <t>韩景刚</t>
  </si>
  <si>
    <t>210500435404</t>
  </si>
  <si>
    <t>3697</t>
  </si>
  <si>
    <t>王广才</t>
  </si>
  <si>
    <t>210521********3196</t>
  </si>
  <si>
    <t>210500386096</t>
  </si>
  <si>
    <t>3698</t>
  </si>
  <si>
    <t>左骐鸣</t>
  </si>
  <si>
    <t>210500438040</t>
  </si>
  <si>
    <t>3699</t>
  </si>
  <si>
    <t>马丽丽</t>
  </si>
  <si>
    <t>210500437984</t>
  </si>
  <si>
    <t>3700</t>
  </si>
  <si>
    <t>赵明旭</t>
  </si>
  <si>
    <t>210500442503</t>
  </si>
  <si>
    <t>3701</t>
  </si>
  <si>
    <t>金日仙</t>
  </si>
  <si>
    <t>220203********5128</t>
  </si>
  <si>
    <t>210500442509</t>
  </si>
  <si>
    <t>3702</t>
  </si>
  <si>
    <t>岳凌汉</t>
  </si>
  <si>
    <t>210500440536</t>
  </si>
  <si>
    <t>3703</t>
  </si>
  <si>
    <t>赵文祥</t>
  </si>
  <si>
    <t>210503********2116</t>
  </si>
  <si>
    <t>210500438362</t>
  </si>
  <si>
    <t>3704</t>
  </si>
  <si>
    <t>贾成远</t>
  </si>
  <si>
    <t>210500441462</t>
  </si>
  <si>
    <t>3705</t>
  </si>
  <si>
    <t>王丹妮</t>
  </si>
  <si>
    <t>210500364030</t>
  </si>
  <si>
    <t>3706</t>
  </si>
  <si>
    <t>巴一竹</t>
  </si>
  <si>
    <t>210500435552</t>
  </si>
  <si>
    <t>3707</t>
  </si>
  <si>
    <t>娄海文</t>
  </si>
  <si>
    <t>210500442028</t>
  </si>
  <si>
    <t>3708</t>
  </si>
  <si>
    <t>孙梦莹</t>
  </si>
  <si>
    <t>210522********0822</t>
  </si>
  <si>
    <t>210500754274</t>
  </si>
  <si>
    <t>3709</t>
  </si>
  <si>
    <t>赵玉</t>
  </si>
  <si>
    <t>210500435812</t>
  </si>
  <si>
    <t>3710</t>
  </si>
  <si>
    <t>210500439042</t>
  </si>
  <si>
    <t>3711</t>
  </si>
  <si>
    <t>李东民</t>
  </si>
  <si>
    <t>210500752202</t>
  </si>
  <si>
    <t>3712</t>
  </si>
  <si>
    <t>葛世海</t>
  </si>
  <si>
    <t>220382********4712</t>
  </si>
  <si>
    <t>210500441953</t>
  </si>
  <si>
    <t>3713</t>
  </si>
  <si>
    <t>于道博</t>
  </si>
  <si>
    <t>210500752198</t>
  </si>
  <si>
    <t>3714</t>
  </si>
  <si>
    <t>严明慧</t>
  </si>
  <si>
    <t>210500435595</t>
  </si>
  <si>
    <t>3715</t>
  </si>
  <si>
    <t>张芮宁</t>
  </si>
  <si>
    <t>210500435380</t>
  </si>
  <si>
    <t>3716</t>
  </si>
  <si>
    <t>盛少余</t>
  </si>
  <si>
    <t>210500442144</t>
  </si>
  <si>
    <t>3717</t>
  </si>
  <si>
    <t>郑玉民</t>
  </si>
  <si>
    <t>210500440524</t>
  </si>
  <si>
    <t>3718</t>
  </si>
  <si>
    <t>李雪晴</t>
  </si>
  <si>
    <t>210500439539</t>
  </si>
  <si>
    <t>3719</t>
  </si>
  <si>
    <t>苏国胜</t>
  </si>
  <si>
    <t>210500439506</t>
  </si>
  <si>
    <t>3720</t>
  </si>
  <si>
    <t>李万林</t>
  </si>
  <si>
    <t>210503********0013</t>
  </si>
  <si>
    <t>210500441485</t>
  </si>
  <si>
    <t>3721</t>
  </si>
  <si>
    <t>马生春</t>
  </si>
  <si>
    <t>210500386576</t>
  </si>
  <si>
    <t>3722</t>
  </si>
  <si>
    <t>赵成加</t>
  </si>
  <si>
    <t>210500386583</t>
  </si>
  <si>
    <t>3723</t>
  </si>
  <si>
    <t>孙中凤</t>
  </si>
  <si>
    <t>210522********4400</t>
  </si>
  <si>
    <t>210500751241</t>
  </si>
  <si>
    <t>3724</t>
  </si>
  <si>
    <t>唐锐</t>
  </si>
  <si>
    <t>210500441506</t>
  </si>
  <si>
    <t>3725</t>
  </si>
  <si>
    <t>李茂崇</t>
  </si>
  <si>
    <t>210500387074</t>
  </si>
  <si>
    <t>3726</t>
  </si>
  <si>
    <t>李波</t>
  </si>
  <si>
    <t>210500716451</t>
  </si>
  <si>
    <t>3727</t>
  </si>
  <si>
    <t>万瑞义</t>
  </si>
  <si>
    <t>210500716489</t>
  </si>
  <si>
    <t>3728</t>
  </si>
  <si>
    <t>刘剑</t>
  </si>
  <si>
    <t>210500435398</t>
  </si>
  <si>
    <t>3729</t>
  </si>
  <si>
    <t>董杰</t>
  </si>
  <si>
    <t>210500435802</t>
  </si>
  <si>
    <t>3730</t>
  </si>
  <si>
    <t>衣国宽</t>
  </si>
  <si>
    <t>210500437307</t>
  </si>
  <si>
    <t>3731</t>
  </si>
  <si>
    <t>周玉凤</t>
  </si>
  <si>
    <t>210504********0268</t>
  </si>
  <si>
    <t>210500437834</t>
  </si>
  <si>
    <t>3732</t>
  </si>
  <si>
    <t>董永霞</t>
  </si>
  <si>
    <t>622701********2664</t>
  </si>
  <si>
    <t>210500439418</t>
  </si>
  <si>
    <t>3733</t>
  </si>
  <si>
    <t>郝宏伟</t>
  </si>
  <si>
    <t>231025********2818</t>
  </si>
  <si>
    <t>210500442353</t>
  </si>
  <si>
    <t>3734</t>
  </si>
  <si>
    <t>申禹泽</t>
  </si>
  <si>
    <t>210500439424</t>
  </si>
  <si>
    <t>3735</t>
  </si>
  <si>
    <t>胡云棋</t>
  </si>
  <si>
    <t>210522********1139</t>
  </si>
  <si>
    <t>210500716504</t>
  </si>
  <si>
    <t>3736</t>
  </si>
  <si>
    <t>卢保庆</t>
  </si>
  <si>
    <t>370725********2633</t>
  </si>
  <si>
    <t>210500716315</t>
  </si>
  <si>
    <t>3737</t>
  </si>
  <si>
    <t>孙景余</t>
  </si>
  <si>
    <t>210422********2534</t>
  </si>
  <si>
    <t>210500754044</t>
  </si>
  <si>
    <t>3738</t>
  </si>
  <si>
    <t>于广勤</t>
  </si>
  <si>
    <t>210500387039</t>
  </si>
  <si>
    <t>3739</t>
  </si>
  <si>
    <t>白岩</t>
  </si>
  <si>
    <t>210500441875</t>
  </si>
  <si>
    <t>3740</t>
  </si>
  <si>
    <t>腾洪刚</t>
  </si>
  <si>
    <t>210500442282</t>
  </si>
  <si>
    <t>3741</t>
  </si>
  <si>
    <t>刘喜印</t>
  </si>
  <si>
    <t>210500442340</t>
  </si>
  <si>
    <t>3742</t>
  </si>
  <si>
    <t>苏继旺</t>
  </si>
  <si>
    <t>142429********1218</t>
  </si>
  <si>
    <t>210500442011</t>
  </si>
  <si>
    <t>3743</t>
  </si>
  <si>
    <t>于建臣</t>
  </si>
  <si>
    <t>210500387017</t>
  </si>
  <si>
    <t>3744</t>
  </si>
  <si>
    <t>210500386577</t>
  </si>
  <si>
    <t>3745</t>
  </si>
  <si>
    <t>刘茜</t>
  </si>
  <si>
    <t>210503********0325</t>
  </si>
  <si>
    <t>210500402382</t>
  </si>
  <si>
    <t>3746</t>
  </si>
  <si>
    <t>于鸿文</t>
  </si>
  <si>
    <t>210500387014</t>
  </si>
  <si>
    <t>3747</t>
  </si>
  <si>
    <t>王凤德</t>
  </si>
  <si>
    <t>210500387043</t>
  </si>
  <si>
    <t>3748</t>
  </si>
  <si>
    <t>丁瑞</t>
  </si>
  <si>
    <t>210502********0024</t>
  </si>
  <si>
    <t>210500439973</t>
  </si>
  <si>
    <t>3749</t>
  </si>
  <si>
    <t>冯恩</t>
  </si>
  <si>
    <t>220503********1512</t>
  </si>
  <si>
    <t>210500716464</t>
  </si>
  <si>
    <t>3750</t>
  </si>
  <si>
    <t>田岚</t>
  </si>
  <si>
    <t>210500819429</t>
  </si>
  <si>
    <t>3751</t>
  </si>
  <si>
    <t>张晓东</t>
  </si>
  <si>
    <t>210500442577</t>
  </si>
  <si>
    <t>3752</t>
  </si>
  <si>
    <t>张克威</t>
  </si>
  <si>
    <t>210503********0930</t>
  </si>
  <si>
    <t>210500442776</t>
  </si>
  <si>
    <t>3753</t>
  </si>
  <si>
    <t>黎莉</t>
  </si>
  <si>
    <t>210502********1247</t>
  </si>
  <si>
    <t>210500443189</t>
  </si>
  <si>
    <t>3754</t>
  </si>
  <si>
    <t>王淑华</t>
  </si>
  <si>
    <t>210624********5820</t>
  </si>
  <si>
    <t>210500387173</t>
  </si>
  <si>
    <t>3755</t>
  </si>
  <si>
    <t>赵成焰</t>
  </si>
  <si>
    <t>210500387439</t>
  </si>
  <si>
    <t>3756</t>
  </si>
  <si>
    <t>唐齐玮</t>
  </si>
  <si>
    <t>210500443636</t>
  </si>
  <si>
    <t>3757</t>
  </si>
  <si>
    <t>秦凤利</t>
  </si>
  <si>
    <t>210500752738</t>
  </si>
  <si>
    <t>3758</t>
  </si>
  <si>
    <t>秦国坤</t>
  </si>
  <si>
    <t>210500820140</t>
  </si>
  <si>
    <t>3759</t>
  </si>
  <si>
    <t>姚晓平</t>
  </si>
  <si>
    <t>210500443899</t>
  </si>
  <si>
    <t>3760</t>
  </si>
  <si>
    <t>柴福增</t>
  </si>
  <si>
    <t>210500443895</t>
  </si>
  <si>
    <t>3761</t>
  </si>
  <si>
    <t>黄欣怡</t>
  </si>
  <si>
    <t>210504********1088</t>
  </si>
  <si>
    <t>210500443886</t>
  </si>
  <si>
    <t>3762</t>
  </si>
  <si>
    <t>辛志满</t>
  </si>
  <si>
    <t>210500759012</t>
  </si>
  <si>
    <t>3763</t>
  </si>
  <si>
    <t>张凤仪</t>
  </si>
  <si>
    <t>210104********0924</t>
  </si>
  <si>
    <t>210500443735</t>
  </si>
  <si>
    <t>3764</t>
  </si>
  <si>
    <t>白静</t>
  </si>
  <si>
    <t>210502********1829</t>
  </si>
  <si>
    <t>210500443003</t>
  </si>
  <si>
    <t>3765</t>
  </si>
  <si>
    <t>王兆和</t>
  </si>
  <si>
    <t>210421********3014</t>
  </si>
  <si>
    <t>210500443897</t>
  </si>
  <si>
    <t>3766</t>
  </si>
  <si>
    <t>胡凤江</t>
  </si>
  <si>
    <t>210521********2270</t>
  </si>
  <si>
    <t>210500387243</t>
  </si>
  <si>
    <t>3767</t>
  </si>
  <si>
    <t>李仁山</t>
  </si>
  <si>
    <t>210500387292</t>
  </si>
  <si>
    <t>3768</t>
  </si>
  <si>
    <t>刘铁良</t>
  </si>
  <si>
    <t>210500444169</t>
  </si>
  <si>
    <t>3769</t>
  </si>
  <si>
    <t>程显志</t>
  </si>
  <si>
    <t>210500253643</t>
  </si>
  <si>
    <t>3770</t>
  </si>
  <si>
    <t>赵仁凤</t>
  </si>
  <si>
    <t>210500444125</t>
  </si>
  <si>
    <t>3771</t>
  </si>
  <si>
    <t>苑鹏波</t>
  </si>
  <si>
    <t>210500444163</t>
  </si>
  <si>
    <t>3772</t>
  </si>
  <si>
    <t>邓忠义</t>
  </si>
  <si>
    <t>210500444133</t>
  </si>
  <si>
    <t>3773</t>
  </si>
  <si>
    <t>于厚诚</t>
  </si>
  <si>
    <t>210500443909</t>
  </si>
  <si>
    <t>3774</t>
  </si>
  <si>
    <t>姜成祥</t>
  </si>
  <si>
    <t>210500759029</t>
  </si>
  <si>
    <t>3775</t>
  </si>
  <si>
    <t>马明克</t>
  </si>
  <si>
    <t>210500443246</t>
  </si>
  <si>
    <t>3776</t>
  </si>
  <si>
    <t>吴晓霞</t>
  </si>
  <si>
    <t>210503********1825</t>
  </si>
  <si>
    <t>210500443656</t>
  </si>
  <si>
    <t>3777</t>
  </si>
  <si>
    <t>杨文波</t>
  </si>
  <si>
    <t>210500759044</t>
  </si>
  <si>
    <t>3778</t>
  </si>
  <si>
    <t>210500204375</t>
  </si>
  <si>
    <t>3779</t>
  </si>
  <si>
    <t>韩姝</t>
  </si>
  <si>
    <t>210500444272</t>
  </si>
  <si>
    <t>3780</t>
  </si>
  <si>
    <t>单秀华</t>
  </si>
  <si>
    <t>210500443311</t>
  </si>
  <si>
    <t>3781</t>
  </si>
  <si>
    <t>徐占福</t>
  </si>
  <si>
    <t>210500759042</t>
  </si>
  <si>
    <t>3782</t>
  </si>
  <si>
    <t>赵贵财</t>
  </si>
  <si>
    <t>210500759024</t>
  </si>
  <si>
    <t>3783</t>
  </si>
  <si>
    <t>姜健</t>
  </si>
  <si>
    <t>210500759031</t>
  </si>
  <si>
    <t>3784</t>
  </si>
  <si>
    <t>张志恕</t>
  </si>
  <si>
    <t>210500412051</t>
  </si>
  <si>
    <t>3785</t>
  </si>
  <si>
    <t>胡金涛</t>
  </si>
  <si>
    <t>210500443426</t>
  </si>
  <si>
    <t>3786</t>
  </si>
  <si>
    <t>210500759020</t>
  </si>
  <si>
    <t>3787</t>
  </si>
  <si>
    <t>闵洪伟</t>
  </si>
  <si>
    <t>210500444138</t>
  </si>
  <si>
    <t>3788</t>
  </si>
  <si>
    <t>张丽妹</t>
  </si>
  <si>
    <t>220722********642X</t>
  </si>
  <si>
    <t>210500443232</t>
  </si>
  <si>
    <t>3789</t>
  </si>
  <si>
    <t>刘春卉</t>
  </si>
  <si>
    <t>210500444273</t>
  </si>
  <si>
    <t>3790</t>
  </si>
  <si>
    <t>210500443677</t>
  </si>
  <si>
    <t>3791</t>
  </si>
  <si>
    <t>陈环</t>
  </si>
  <si>
    <t>210500444136</t>
  </si>
  <si>
    <t>3792</t>
  </si>
  <si>
    <t>陆世香</t>
  </si>
  <si>
    <t>210500387248</t>
  </si>
  <si>
    <t>3793</t>
  </si>
  <si>
    <t>李洪仕</t>
  </si>
  <si>
    <t>210500446418</t>
  </si>
  <si>
    <t>3794</t>
  </si>
  <si>
    <t>朱彦彬</t>
  </si>
  <si>
    <t>210500447793</t>
  </si>
  <si>
    <t>3795</t>
  </si>
  <si>
    <t>赵宝福</t>
  </si>
  <si>
    <t>210500445812</t>
  </si>
  <si>
    <t>3796</t>
  </si>
  <si>
    <t>刘维彬</t>
  </si>
  <si>
    <t>210500445549</t>
  </si>
  <si>
    <t>3797</t>
  </si>
  <si>
    <t>刘正伟</t>
  </si>
  <si>
    <t>210500446404</t>
  </si>
  <si>
    <t>3798</t>
  </si>
  <si>
    <t>刘凤春</t>
  </si>
  <si>
    <t>210503********3011</t>
  </si>
  <si>
    <t>210500446430</t>
  </si>
  <si>
    <t>3799</t>
  </si>
  <si>
    <t>董金</t>
  </si>
  <si>
    <t>210500447132</t>
  </si>
  <si>
    <t>3800</t>
  </si>
  <si>
    <t>王晓洁</t>
  </si>
  <si>
    <t>210502********092X</t>
  </si>
  <si>
    <t>210500448099</t>
  </si>
  <si>
    <t>3801</t>
  </si>
  <si>
    <t>邓来儒</t>
  </si>
  <si>
    <t>210500448577</t>
  </si>
  <si>
    <t>3802</t>
  </si>
  <si>
    <t>徐春暖</t>
  </si>
  <si>
    <t>210500446764</t>
  </si>
  <si>
    <t>3803</t>
  </si>
  <si>
    <t>李光和</t>
  </si>
  <si>
    <t>210500447181</t>
  </si>
  <si>
    <t>3804</t>
  </si>
  <si>
    <t>苏博文</t>
  </si>
  <si>
    <t>210500434622</t>
  </si>
  <si>
    <t>3805</t>
  </si>
  <si>
    <t>韩丽昌</t>
  </si>
  <si>
    <t>210500447706</t>
  </si>
  <si>
    <t>3806</t>
  </si>
  <si>
    <t>徐春合</t>
  </si>
  <si>
    <t>210500448006</t>
  </si>
  <si>
    <t>3807</t>
  </si>
  <si>
    <t>于秀春</t>
  </si>
  <si>
    <t>210502********2436</t>
  </si>
  <si>
    <t>210500448617</t>
  </si>
  <si>
    <t>3808</t>
  </si>
  <si>
    <t>林存戈</t>
  </si>
  <si>
    <t>210500449600</t>
  </si>
  <si>
    <t>3809</t>
  </si>
  <si>
    <t>刘志禹</t>
  </si>
  <si>
    <t>210500209893</t>
  </si>
  <si>
    <t>3810</t>
  </si>
  <si>
    <t>李欣</t>
  </si>
  <si>
    <t>411528********539X</t>
  </si>
  <si>
    <t>210500436715</t>
  </si>
  <si>
    <t>3811</t>
  </si>
  <si>
    <t>赵乙琦</t>
  </si>
  <si>
    <t>210502********3012</t>
  </si>
  <si>
    <t>210500436737</t>
  </si>
  <si>
    <t>3812</t>
  </si>
  <si>
    <t>210500450692</t>
  </si>
  <si>
    <t>3813</t>
  </si>
  <si>
    <t>姜胜军</t>
  </si>
  <si>
    <t>210500450707</t>
  </si>
  <si>
    <t>3814</t>
  </si>
  <si>
    <t>曹逢春</t>
  </si>
  <si>
    <t>210500112895</t>
  </si>
  <si>
    <t>3815</t>
  </si>
  <si>
    <t>桑延柱</t>
  </si>
  <si>
    <t>211224********2533</t>
  </si>
  <si>
    <t>210500451525</t>
  </si>
  <si>
    <t>3816</t>
  </si>
  <si>
    <t>高岩</t>
  </si>
  <si>
    <t>210500452189</t>
  </si>
  <si>
    <t>3817</t>
  </si>
  <si>
    <t>李世岩</t>
  </si>
  <si>
    <t>152224********3038</t>
  </si>
  <si>
    <t>210500452891</t>
  </si>
  <si>
    <t>3818</t>
  </si>
  <si>
    <t>沙有财</t>
  </si>
  <si>
    <t>210505********0551</t>
  </si>
  <si>
    <t>210500452820</t>
  </si>
  <si>
    <t>3819</t>
  </si>
  <si>
    <t>210500755469</t>
  </si>
  <si>
    <t>3820</t>
  </si>
  <si>
    <t>李福</t>
  </si>
  <si>
    <t>210500452183</t>
  </si>
  <si>
    <t>3821</t>
  </si>
  <si>
    <t>210500452831</t>
  </si>
  <si>
    <t>3822</t>
  </si>
  <si>
    <t>张忠海</t>
  </si>
  <si>
    <t>210500138373</t>
  </si>
  <si>
    <t>3823</t>
  </si>
  <si>
    <t>刘兴胜</t>
  </si>
  <si>
    <t>210500453643</t>
  </si>
  <si>
    <t>3824</t>
  </si>
  <si>
    <t>代杰利</t>
  </si>
  <si>
    <t>210500452890</t>
  </si>
  <si>
    <t>3825</t>
  </si>
  <si>
    <t>郑元理</t>
  </si>
  <si>
    <t>210500453679</t>
  </si>
  <si>
    <t>3826</t>
  </si>
  <si>
    <t>霍发</t>
  </si>
  <si>
    <t>210500110673</t>
  </si>
  <si>
    <t>3827</t>
  </si>
  <si>
    <t>于堃</t>
  </si>
  <si>
    <t>210105********081X</t>
  </si>
  <si>
    <t>210500501106</t>
  </si>
  <si>
    <t>3828</t>
  </si>
  <si>
    <t>孙希奎</t>
  </si>
  <si>
    <t>210504********2157</t>
  </si>
  <si>
    <t>210500118678</t>
  </si>
  <si>
    <t>3829</t>
  </si>
  <si>
    <t>王圣提</t>
  </si>
  <si>
    <t>210500273419</t>
  </si>
  <si>
    <t>3830</t>
  </si>
  <si>
    <t>于成林</t>
  </si>
  <si>
    <t>210500270637</t>
  </si>
  <si>
    <t>3831</t>
  </si>
  <si>
    <t>210505********1019</t>
  </si>
  <si>
    <t>210500459019</t>
  </si>
  <si>
    <t>3832</t>
  </si>
  <si>
    <t>吴衍升</t>
  </si>
  <si>
    <t>210500459215</t>
  </si>
  <si>
    <t>3833</t>
  </si>
  <si>
    <t>史庆忠</t>
  </si>
  <si>
    <t>210503********001X</t>
  </si>
  <si>
    <t>210500216280</t>
  </si>
  <si>
    <t>3834</t>
  </si>
  <si>
    <t>侯建君</t>
  </si>
  <si>
    <t>210500216284</t>
  </si>
  <si>
    <t>3835</t>
  </si>
  <si>
    <t>赵科同</t>
  </si>
  <si>
    <t>210502********1273</t>
  </si>
  <si>
    <t>210500436989</t>
  </si>
  <si>
    <t>3836</t>
  </si>
  <si>
    <t>闫玉民</t>
  </si>
  <si>
    <t>210500457550</t>
  </si>
  <si>
    <t>3837</t>
  </si>
  <si>
    <t>任广军</t>
  </si>
  <si>
    <t>210500464367</t>
  </si>
  <si>
    <t>3838</t>
  </si>
  <si>
    <t>关绍华</t>
  </si>
  <si>
    <t>210500464575</t>
  </si>
  <si>
    <t>3839</t>
  </si>
  <si>
    <t>王长清</t>
  </si>
  <si>
    <t>210500463033</t>
  </si>
  <si>
    <t>3840</t>
  </si>
  <si>
    <t>210522********0837</t>
  </si>
  <si>
    <t>210500758398</t>
  </si>
  <si>
    <t>3841</t>
  </si>
  <si>
    <t>黄修新</t>
  </si>
  <si>
    <t>210504********0810</t>
  </si>
  <si>
    <t>210500464553</t>
  </si>
  <si>
    <t>3842</t>
  </si>
  <si>
    <t>赵小琦</t>
  </si>
  <si>
    <t>210500822991</t>
  </si>
  <si>
    <t>3843</t>
  </si>
  <si>
    <t>赵振武</t>
  </si>
  <si>
    <t>210500460387</t>
  </si>
  <si>
    <t>3844</t>
  </si>
  <si>
    <t>王东光</t>
  </si>
  <si>
    <t>210500462323</t>
  </si>
  <si>
    <t>3845</t>
  </si>
  <si>
    <t>韩梦赤</t>
  </si>
  <si>
    <t>210500463658</t>
  </si>
  <si>
    <t>3846</t>
  </si>
  <si>
    <t>王忠成</t>
  </si>
  <si>
    <t>210500758260</t>
  </si>
  <si>
    <t>3847</t>
  </si>
  <si>
    <t>郭宝贤</t>
  </si>
  <si>
    <t>210522********0521</t>
  </si>
  <si>
    <t>210500758361</t>
  </si>
  <si>
    <t>3848</t>
  </si>
  <si>
    <t>高广栋</t>
  </si>
  <si>
    <t>210500460421</t>
  </si>
  <si>
    <t>3849</t>
  </si>
  <si>
    <t>闫玉武</t>
  </si>
  <si>
    <t>210500758388</t>
  </si>
  <si>
    <t>3850</t>
  </si>
  <si>
    <t>姜维国</t>
  </si>
  <si>
    <t>210500462298</t>
  </si>
  <si>
    <t>3851</t>
  </si>
  <si>
    <t>郑红军</t>
  </si>
  <si>
    <t>210422********2415</t>
  </si>
  <si>
    <t>210500460424</t>
  </si>
  <si>
    <t>3852</t>
  </si>
  <si>
    <t>杨岱全</t>
  </si>
  <si>
    <t>210500469615</t>
  </si>
  <si>
    <t>3853</t>
  </si>
  <si>
    <t>陈殿才</t>
  </si>
  <si>
    <t>220322********1894</t>
  </si>
  <si>
    <t>210500468048</t>
  </si>
  <si>
    <t>3854</t>
  </si>
  <si>
    <t>210500467236</t>
  </si>
  <si>
    <t>3855</t>
  </si>
  <si>
    <t>姚玉杰</t>
  </si>
  <si>
    <t>210503********2759</t>
  </si>
  <si>
    <t>210500468105</t>
  </si>
  <si>
    <t>3856</t>
  </si>
  <si>
    <t>佟志会</t>
  </si>
  <si>
    <t>210500820350</t>
  </si>
  <si>
    <t>3857</t>
  </si>
  <si>
    <t>吕洪华</t>
  </si>
  <si>
    <t>222304********6016</t>
  </si>
  <si>
    <t>210500758732</t>
  </si>
  <si>
    <t>3858</t>
  </si>
  <si>
    <t>方明</t>
  </si>
  <si>
    <t>210500469505</t>
  </si>
  <si>
    <t>3859</t>
  </si>
  <si>
    <t>李连生</t>
  </si>
  <si>
    <t>210503********2130</t>
  </si>
  <si>
    <t>210500466434</t>
  </si>
  <si>
    <t>3860</t>
  </si>
  <si>
    <t>成林平</t>
  </si>
  <si>
    <t>210500468728</t>
  </si>
  <si>
    <t>3861</t>
  </si>
  <si>
    <t>李文强</t>
  </si>
  <si>
    <t>210500436798</t>
  </si>
  <si>
    <t>3862</t>
  </si>
  <si>
    <t>曲连海</t>
  </si>
  <si>
    <t>210522********0495</t>
  </si>
  <si>
    <t>210500758664</t>
  </si>
  <si>
    <t>3863</t>
  </si>
  <si>
    <t>冯书章</t>
  </si>
  <si>
    <t>210500500368</t>
  </si>
  <si>
    <t>3864</t>
  </si>
  <si>
    <t>宋殿伟</t>
  </si>
  <si>
    <t>210500500742</t>
  </si>
  <si>
    <t>3865</t>
  </si>
  <si>
    <t>吕春生</t>
  </si>
  <si>
    <t>210500371054</t>
  </si>
  <si>
    <t>3866</t>
  </si>
  <si>
    <t>210500466382</t>
  </si>
  <si>
    <t>3867</t>
  </si>
  <si>
    <t>王国武</t>
  </si>
  <si>
    <t>210500500156</t>
  </si>
  <si>
    <t>3868</t>
  </si>
  <si>
    <t>张宝复</t>
  </si>
  <si>
    <t>210503********0635</t>
  </si>
  <si>
    <t>210500500753</t>
  </si>
  <si>
    <t>3869</t>
  </si>
  <si>
    <t>高健</t>
  </si>
  <si>
    <t>210103********0016</t>
  </si>
  <si>
    <t>210500500566</t>
  </si>
  <si>
    <t>3870</t>
  </si>
  <si>
    <t>210500500165</t>
  </si>
  <si>
    <t>3871</t>
  </si>
  <si>
    <t>210504********0309</t>
  </si>
  <si>
    <t>210500465312</t>
  </si>
  <si>
    <t>3872</t>
  </si>
  <si>
    <t>佘翰</t>
  </si>
  <si>
    <t>210221********0013</t>
  </si>
  <si>
    <t>210500219206</t>
  </si>
  <si>
    <t>3873</t>
  </si>
  <si>
    <t>王浩然</t>
  </si>
  <si>
    <t>152324********0030</t>
  </si>
  <si>
    <t>210500501530</t>
  </si>
  <si>
    <t>3874</t>
  </si>
  <si>
    <t>李广军</t>
  </si>
  <si>
    <t>210500501528</t>
  </si>
  <si>
    <t>3875</t>
  </si>
  <si>
    <t>宋殿荣</t>
  </si>
  <si>
    <t>211222********601X</t>
  </si>
  <si>
    <t>210500501463</t>
  </si>
  <si>
    <t>3876</t>
  </si>
  <si>
    <t>庄艳辉</t>
  </si>
  <si>
    <t>210511********1025</t>
  </si>
  <si>
    <t>210500553900</t>
  </si>
  <si>
    <t>3877</t>
  </si>
  <si>
    <t>张晓苹</t>
  </si>
  <si>
    <t>220382********2724</t>
  </si>
  <si>
    <t>210500250220</t>
  </si>
  <si>
    <t>3878</t>
  </si>
  <si>
    <t>王辉</t>
  </si>
  <si>
    <t>210500114036</t>
  </si>
  <si>
    <t>3879</t>
  </si>
  <si>
    <t>曹洪秋</t>
  </si>
  <si>
    <t>220319********0817</t>
  </si>
  <si>
    <t>210500502687</t>
  </si>
  <si>
    <t>3880</t>
  </si>
  <si>
    <t>金铁永</t>
  </si>
  <si>
    <t>210500147582</t>
  </si>
  <si>
    <t>3881</t>
  </si>
  <si>
    <t>邹明儒</t>
  </si>
  <si>
    <t>210500910728</t>
  </si>
  <si>
    <t>3882</t>
  </si>
  <si>
    <t>韩泉</t>
  </si>
  <si>
    <t>210500109794</t>
  </si>
  <si>
    <t>3883</t>
  </si>
  <si>
    <t>彭永武</t>
  </si>
  <si>
    <t>210500910866</t>
  </si>
  <si>
    <t>3884</t>
  </si>
  <si>
    <t>张春一</t>
  </si>
  <si>
    <t>210500146730</t>
  </si>
  <si>
    <t>3885</t>
  </si>
  <si>
    <t>肖恩丰</t>
  </si>
  <si>
    <t>210521********2894</t>
  </si>
  <si>
    <t>210500819254</t>
  </si>
  <si>
    <t>3886</t>
  </si>
  <si>
    <t>李志超</t>
  </si>
  <si>
    <t>210500501532</t>
  </si>
  <si>
    <t>3887</t>
  </si>
  <si>
    <t>孙成彬</t>
  </si>
  <si>
    <t>210500216789</t>
  </si>
  <si>
    <t>3888</t>
  </si>
  <si>
    <t>孙玉梅</t>
  </si>
  <si>
    <t>210502********0321</t>
  </si>
  <si>
    <t>210500215616</t>
  </si>
  <si>
    <t>3889</t>
  </si>
  <si>
    <t>唐利民</t>
  </si>
  <si>
    <t>210500215890</t>
  </si>
  <si>
    <t>3890</t>
  </si>
  <si>
    <t>潘洪奎</t>
  </si>
  <si>
    <t>210225********0375</t>
  </si>
  <si>
    <t>210500250278</t>
  </si>
  <si>
    <t>3891</t>
  </si>
  <si>
    <t>陈云</t>
  </si>
  <si>
    <t>210500501938</t>
  </si>
  <si>
    <t>3892</t>
  </si>
  <si>
    <t>刘克东</t>
  </si>
  <si>
    <t>210500760250</t>
  </si>
  <si>
    <t>3893</t>
  </si>
  <si>
    <t>朴希成</t>
  </si>
  <si>
    <t>210500198949</t>
  </si>
  <si>
    <t>3894</t>
  </si>
  <si>
    <t>李松林</t>
  </si>
  <si>
    <t>210500273345</t>
  </si>
  <si>
    <t>3895</t>
  </si>
  <si>
    <t>徐智韬</t>
  </si>
  <si>
    <t>210522********5290</t>
  </si>
  <si>
    <t>210500273377</t>
  </si>
  <si>
    <t>3896</t>
  </si>
  <si>
    <t>陈洋</t>
  </si>
  <si>
    <t>210521********0045</t>
  </si>
  <si>
    <t>210500287927</t>
  </si>
  <si>
    <t>3897</t>
  </si>
  <si>
    <t>210504********0285</t>
  </si>
  <si>
    <t>210500217010</t>
  </si>
  <si>
    <t>3898</t>
  </si>
  <si>
    <t>韩兴敏</t>
  </si>
  <si>
    <t>210500273346</t>
  </si>
  <si>
    <t>3899</t>
  </si>
  <si>
    <t>王影</t>
  </si>
  <si>
    <t>210504********0069</t>
  </si>
  <si>
    <t>210500250603</t>
  </si>
  <si>
    <t>3900</t>
  </si>
  <si>
    <t>吴杨</t>
  </si>
  <si>
    <t>210500250558</t>
  </si>
  <si>
    <t>3901</t>
  </si>
  <si>
    <t>徐凤义</t>
  </si>
  <si>
    <t>210500273341</t>
  </si>
  <si>
    <t>3902</t>
  </si>
  <si>
    <t>孔庆波</t>
  </si>
  <si>
    <t>210500198974</t>
  </si>
  <si>
    <t>3903</t>
  </si>
  <si>
    <t>梁春东</t>
  </si>
  <si>
    <t>210500501981</t>
  </si>
  <si>
    <t>3904</t>
  </si>
  <si>
    <t>刘溪</t>
  </si>
  <si>
    <t>210500238928</t>
  </si>
  <si>
    <t>3905</t>
  </si>
  <si>
    <t>210500216045</t>
  </si>
  <si>
    <t>3906</t>
  </si>
  <si>
    <t>朱洪波</t>
  </si>
  <si>
    <t>210521********2575</t>
  </si>
  <si>
    <t>210500826049</t>
  </si>
  <si>
    <t>3907</t>
  </si>
  <si>
    <t>张树</t>
  </si>
  <si>
    <t>210500503519</t>
  </si>
  <si>
    <t>3908</t>
  </si>
  <si>
    <t>李占德</t>
  </si>
  <si>
    <t>220821********3034</t>
  </si>
  <si>
    <t>210500910863</t>
  </si>
  <si>
    <t>3909</t>
  </si>
  <si>
    <t>李勇</t>
  </si>
  <si>
    <t>210502********0619</t>
  </si>
  <si>
    <t>210500130519</t>
  </si>
  <si>
    <t>3910</t>
  </si>
  <si>
    <t>胡海洋</t>
  </si>
  <si>
    <t>210500200462</t>
  </si>
  <si>
    <t>3911</t>
  </si>
  <si>
    <t>李桂玲</t>
  </si>
  <si>
    <t>210522********5024</t>
  </si>
  <si>
    <t>210500504073</t>
  </si>
  <si>
    <t>3912</t>
  </si>
  <si>
    <t>丛培羽</t>
  </si>
  <si>
    <t>210500503890</t>
  </si>
  <si>
    <t>3913</t>
  </si>
  <si>
    <t>赵玉涛</t>
  </si>
  <si>
    <t>210502********2452</t>
  </si>
  <si>
    <t>210500503164</t>
  </si>
  <si>
    <t>3914</t>
  </si>
  <si>
    <t>李茂义</t>
  </si>
  <si>
    <t>210503********2152</t>
  </si>
  <si>
    <t>210500503623</t>
  </si>
  <si>
    <t>3915</t>
  </si>
  <si>
    <t>刘军</t>
  </si>
  <si>
    <t>210502********2137</t>
  </si>
  <si>
    <t>210500505513</t>
  </si>
  <si>
    <t>3916</t>
  </si>
  <si>
    <t>张立志</t>
  </si>
  <si>
    <t>210500502167</t>
  </si>
  <si>
    <t>3917</t>
  </si>
  <si>
    <t>周彦庆</t>
  </si>
  <si>
    <t>210500760718</t>
  </si>
  <si>
    <t>3918</t>
  </si>
  <si>
    <t>温长明</t>
  </si>
  <si>
    <t>210500505657</t>
  </si>
  <si>
    <t>3919</t>
  </si>
  <si>
    <t>李荣春</t>
  </si>
  <si>
    <t>210500506659</t>
  </si>
  <si>
    <t>3920</t>
  </si>
  <si>
    <t>海勇</t>
  </si>
  <si>
    <t>210503********0012</t>
  </si>
  <si>
    <t>210500504808</t>
  </si>
  <si>
    <t>3921</t>
  </si>
  <si>
    <t>李会军</t>
  </si>
  <si>
    <t>210500504752</t>
  </si>
  <si>
    <t>3922</t>
  </si>
  <si>
    <t>边守华</t>
  </si>
  <si>
    <t>210503********0014</t>
  </si>
  <si>
    <t>210500506095</t>
  </si>
  <si>
    <t>3923</t>
  </si>
  <si>
    <t>夏欣欣</t>
  </si>
  <si>
    <t>210500718836</t>
  </si>
  <si>
    <t>3924</t>
  </si>
  <si>
    <t>210503********0917</t>
  </si>
  <si>
    <t>210500506944</t>
  </si>
  <si>
    <t>3925</t>
  </si>
  <si>
    <t>刘柏军</t>
  </si>
  <si>
    <t>210500508366</t>
  </si>
  <si>
    <t>3926</t>
  </si>
  <si>
    <t>王明丁</t>
  </si>
  <si>
    <t>210500507653</t>
  </si>
  <si>
    <t>3927</t>
  </si>
  <si>
    <t>胡丛达</t>
  </si>
  <si>
    <t>210422********0635</t>
  </si>
  <si>
    <t>210500763929</t>
  </si>
  <si>
    <t>3928</t>
  </si>
  <si>
    <t>白俊</t>
  </si>
  <si>
    <t>210500507621</t>
  </si>
  <si>
    <t>3929</t>
  </si>
  <si>
    <t>刘景良</t>
  </si>
  <si>
    <t>210503********2734</t>
  </si>
  <si>
    <t>210500508123</t>
  </si>
  <si>
    <t>3930</t>
  </si>
  <si>
    <t>石永利</t>
  </si>
  <si>
    <t>210500508281</t>
  </si>
  <si>
    <t>3931</t>
  </si>
  <si>
    <t>韩帅阳</t>
  </si>
  <si>
    <t>210500568592</t>
  </si>
  <si>
    <t>3932</t>
  </si>
  <si>
    <t>赵卫东</t>
  </si>
  <si>
    <t>210500508696</t>
  </si>
  <si>
    <t>3933</t>
  </si>
  <si>
    <t>韩继民</t>
  </si>
  <si>
    <t>210500510181</t>
  </si>
  <si>
    <t>3934</t>
  </si>
  <si>
    <t>齐连玉</t>
  </si>
  <si>
    <t>210500511195</t>
  </si>
  <si>
    <t>3935</t>
  </si>
  <si>
    <t>边喜君</t>
  </si>
  <si>
    <t>210502********304X</t>
  </si>
  <si>
    <t>210500511789</t>
  </si>
  <si>
    <t>3936</t>
  </si>
  <si>
    <t>张海涛</t>
  </si>
  <si>
    <t>210500509565</t>
  </si>
  <si>
    <t>3937</t>
  </si>
  <si>
    <t>张忠秋</t>
  </si>
  <si>
    <t>210500766977</t>
  </si>
  <si>
    <t>3938</t>
  </si>
  <si>
    <t>孟繁盛</t>
  </si>
  <si>
    <t>210500509912</t>
  </si>
  <si>
    <t>3939</t>
  </si>
  <si>
    <t>王彦国</t>
  </si>
  <si>
    <t>210522********1099</t>
  </si>
  <si>
    <t>210500750173</t>
  </si>
  <si>
    <t>3940</t>
  </si>
  <si>
    <t>姜旭</t>
  </si>
  <si>
    <t>210500247990</t>
  </si>
  <si>
    <t>3941</t>
  </si>
  <si>
    <t>包井业</t>
  </si>
  <si>
    <t>210522********2635</t>
  </si>
  <si>
    <t>210500750630</t>
  </si>
  <si>
    <t>3942</t>
  </si>
  <si>
    <t>刘海冰</t>
  </si>
  <si>
    <t>210500805069</t>
  </si>
  <si>
    <t>3943</t>
  </si>
  <si>
    <t>孙永发</t>
  </si>
  <si>
    <t>210500142754</t>
  </si>
  <si>
    <t>3944</t>
  </si>
  <si>
    <t>唐绍全</t>
  </si>
  <si>
    <t>210500518158</t>
  </si>
  <si>
    <t>3945</t>
  </si>
  <si>
    <t>詹静姝</t>
  </si>
  <si>
    <t>211022********4720</t>
  </si>
  <si>
    <t>210500315170</t>
  </si>
  <si>
    <t>3946</t>
  </si>
  <si>
    <t>郭佩珍</t>
  </si>
  <si>
    <t>220521********1727</t>
  </si>
  <si>
    <t>210500296518</t>
  </si>
  <si>
    <t>3947</t>
  </si>
  <si>
    <t>孙振宏</t>
  </si>
  <si>
    <t>210500115041</t>
  </si>
  <si>
    <t>3948</t>
  </si>
  <si>
    <t>莫金虎</t>
  </si>
  <si>
    <t>210500752240</t>
  </si>
  <si>
    <t>3949</t>
  </si>
  <si>
    <t>汤晓东</t>
  </si>
  <si>
    <t>210500716508</t>
  </si>
  <si>
    <t>3950</t>
  </si>
  <si>
    <t>朱井利</t>
  </si>
  <si>
    <t>210500971643</t>
  </si>
  <si>
    <t>3951</t>
  </si>
  <si>
    <t>210522********472X</t>
  </si>
  <si>
    <t>210500751556</t>
  </si>
  <si>
    <t>3952</t>
  </si>
  <si>
    <t>花继清</t>
  </si>
  <si>
    <t>210500190117</t>
  </si>
  <si>
    <t>3953</t>
  </si>
  <si>
    <t>210500433872</t>
  </si>
  <si>
    <t>3954</t>
  </si>
  <si>
    <t>陈昌顺</t>
  </si>
  <si>
    <t>210500441984</t>
  </si>
  <si>
    <t>3955</t>
  </si>
  <si>
    <t>康承全</t>
  </si>
  <si>
    <t>612401********8315</t>
  </si>
  <si>
    <t>210500235409</t>
  </si>
  <si>
    <t>3956</t>
  </si>
  <si>
    <t>刘岩</t>
  </si>
  <si>
    <t>210504********0261</t>
  </si>
  <si>
    <t>210500345923</t>
  </si>
  <si>
    <t>3957</t>
  </si>
  <si>
    <t>魏相儒</t>
  </si>
  <si>
    <t>210504********1394</t>
  </si>
  <si>
    <t>210500480279</t>
  </si>
  <si>
    <t>3958</t>
  </si>
  <si>
    <t>马占军</t>
  </si>
  <si>
    <t>210500146250</t>
  </si>
  <si>
    <t>3959</t>
  </si>
  <si>
    <t>王国华</t>
  </si>
  <si>
    <t>210502********0014</t>
  </si>
  <si>
    <t>210500243679</t>
  </si>
  <si>
    <t>3960</t>
  </si>
  <si>
    <t>辛国辉</t>
  </si>
  <si>
    <t>210500175297</t>
  </si>
  <si>
    <t>3961</t>
  </si>
  <si>
    <t>康洪军</t>
  </si>
  <si>
    <t>210500170297</t>
  </si>
  <si>
    <t>3962</t>
  </si>
  <si>
    <t>姜全文</t>
  </si>
  <si>
    <t>210500245141</t>
  </si>
  <si>
    <t>3963</t>
  </si>
  <si>
    <t>刘长清</t>
  </si>
  <si>
    <t>210500248652</t>
  </si>
  <si>
    <t>3964</t>
  </si>
  <si>
    <t>徐明田</t>
  </si>
  <si>
    <t>210500244406</t>
  </si>
  <si>
    <t>3965</t>
  </si>
  <si>
    <t>陈胜军</t>
  </si>
  <si>
    <t>210500274024</t>
  </si>
  <si>
    <t>3966</t>
  </si>
  <si>
    <t>张大利</t>
  </si>
  <si>
    <t>210500274580</t>
  </si>
  <si>
    <t>3967</t>
  </si>
  <si>
    <t>张德军</t>
  </si>
  <si>
    <t>210500275911</t>
  </si>
  <si>
    <t>3968</t>
  </si>
  <si>
    <t>周学友</t>
  </si>
  <si>
    <t>210500275917</t>
  </si>
  <si>
    <t>3969</t>
  </si>
  <si>
    <t>蔡占新</t>
  </si>
  <si>
    <t>210500237972</t>
  </si>
  <si>
    <t>3970</t>
  </si>
  <si>
    <t>杨金明</t>
  </si>
  <si>
    <t>210500275492</t>
  </si>
  <si>
    <t>3971</t>
  </si>
  <si>
    <t>贾远新</t>
  </si>
  <si>
    <t>210500275809</t>
  </si>
  <si>
    <t>3972</t>
  </si>
  <si>
    <t>朱建华</t>
  </si>
  <si>
    <t>210522********0554</t>
  </si>
  <si>
    <t>210500277948</t>
  </si>
  <si>
    <t>3973</t>
  </si>
  <si>
    <t>何永庆</t>
  </si>
  <si>
    <t>210500280819</t>
  </si>
  <si>
    <t>3974</t>
  </si>
  <si>
    <t>闫明春</t>
  </si>
  <si>
    <t>210500282430</t>
  </si>
  <si>
    <t>3975</t>
  </si>
  <si>
    <t>宋桂春</t>
  </si>
  <si>
    <t>210500376803</t>
  </si>
  <si>
    <t>3976</t>
  </si>
  <si>
    <t>崔波</t>
  </si>
  <si>
    <t>210503********0334</t>
  </si>
  <si>
    <t>210500241234</t>
  </si>
  <si>
    <t>3977</t>
  </si>
  <si>
    <t>隋传韬</t>
  </si>
  <si>
    <t>210522********3793</t>
  </si>
  <si>
    <t>210500377867</t>
  </si>
  <si>
    <t>3978</t>
  </si>
  <si>
    <t>刘莉</t>
  </si>
  <si>
    <t>210500242346</t>
  </si>
  <si>
    <t>3979</t>
  </si>
  <si>
    <t>李成文</t>
  </si>
  <si>
    <t>210500111316</t>
  </si>
  <si>
    <t>3980</t>
  </si>
  <si>
    <t>佟渊</t>
  </si>
  <si>
    <t>210500243126</t>
  </si>
  <si>
    <t>3981</t>
  </si>
  <si>
    <t>王春胜</t>
  </si>
  <si>
    <t>210522********0499</t>
  </si>
  <si>
    <t>210500372817</t>
  </si>
  <si>
    <t>3982</t>
  </si>
  <si>
    <t>秦玉山</t>
  </si>
  <si>
    <t>210504********029X</t>
  </si>
  <si>
    <t>210500242105</t>
  </si>
  <si>
    <t>3983</t>
  </si>
  <si>
    <t>于亚霞</t>
  </si>
  <si>
    <t>210502********0940</t>
  </si>
  <si>
    <t>210500119992</t>
  </si>
  <si>
    <t>3984</t>
  </si>
  <si>
    <t>张荣全</t>
  </si>
  <si>
    <t>210500207453</t>
  </si>
  <si>
    <t>3985</t>
  </si>
  <si>
    <t>金庆武</t>
  </si>
  <si>
    <t>210500120002</t>
  </si>
  <si>
    <t>3986</t>
  </si>
  <si>
    <t>孙策</t>
  </si>
  <si>
    <t>210500378579</t>
  </si>
  <si>
    <t>3987</t>
  </si>
  <si>
    <t>马永利</t>
  </si>
  <si>
    <t>210500106587</t>
  </si>
  <si>
    <t>3988</t>
  </si>
  <si>
    <t>邹宝龙</t>
  </si>
  <si>
    <t>210500241783</t>
  </si>
  <si>
    <t>3989</t>
  </si>
  <si>
    <t>屈明辉</t>
  </si>
  <si>
    <t>210500286248</t>
  </si>
  <si>
    <t>3990</t>
  </si>
  <si>
    <t>楚强</t>
  </si>
  <si>
    <t>210500286235</t>
  </si>
  <si>
    <t>3991</t>
  </si>
  <si>
    <t>金钰</t>
  </si>
  <si>
    <t>210500242124</t>
  </si>
  <si>
    <t>3992</t>
  </si>
  <si>
    <t>闫琦</t>
  </si>
  <si>
    <t>210502********1889</t>
  </si>
  <si>
    <t>210500119089</t>
  </si>
  <si>
    <t>3993</t>
  </si>
  <si>
    <t>江志洪</t>
  </si>
  <si>
    <t>210500170592</t>
  </si>
  <si>
    <t>3994</t>
  </si>
  <si>
    <t>王淑清</t>
  </si>
  <si>
    <t>210522********004X</t>
  </si>
  <si>
    <t>210500378313</t>
  </si>
  <si>
    <t>3995</t>
  </si>
  <si>
    <t>徐丰伟</t>
  </si>
  <si>
    <t>210500119178</t>
  </si>
  <si>
    <t>3996</t>
  </si>
  <si>
    <t>刘艳华</t>
  </si>
  <si>
    <t>211021********9120</t>
  </si>
  <si>
    <t>210500246584</t>
  </si>
  <si>
    <t>3997</t>
  </si>
  <si>
    <t>方前</t>
  </si>
  <si>
    <t>232332********0017</t>
  </si>
  <si>
    <t>210500246055</t>
  </si>
  <si>
    <t>3998</t>
  </si>
  <si>
    <t>邓成忠</t>
  </si>
  <si>
    <t>210500286920</t>
  </si>
  <si>
    <t>3999</t>
  </si>
  <si>
    <t>代珂翠</t>
  </si>
  <si>
    <t>210105********4064</t>
  </si>
  <si>
    <t>210500248903</t>
  </si>
  <si>
    <t>4000</t>
  </si>
  <si>
    <t>王仁波</t>
  </si>
  <si>
    <t>210522********2315</t>
  </si>
  <si>
    <t>210500744549</t>
  </si>
  <si>
    <t>4001</t>
  </si>
  <si>
    <t>徐超</t>
  </si>
  <si>
    <t>210500247681</t>
  </si>
  <si>
    <t>4002</t>
  </si>
  <si>
    <t>刘永宝</t>
  </si>
  <si>
    <t>210500275810</t>
  </si>
  <si>
    <t>4003</t>
  </si>
  <si>
    <t>曲明双</t>
  </si>
  <si>
    <t>210500376616</t>
  </si>
  <si>
    <t>4004</t>
  </si>
  <si>
    <t>矫文贵</t>
  </si>
  <si>
    <t>210522********4734</t>
  </si>
  <si>
    <t>210500376630</t>
  </si>
  <si>
    <t>4005</t>
  </si>
  <si>
    <t>樊万超</t>
  </si>
  <si>
    <t>210500376987</t>
  </si>
  <si>
    <t>4006</t>
  </si>
  <si>
    <t>张桂仁</t>
  </si>
  <si>
    <t>210500376991</t>
  </si>
  <si>
    <t>4007</t>
  </si>
  <si>
    <t>王福仁</t>
  </si>
  <si>
    <t>210500377040</t>
  </si>
  <si>
    <t>4008</t>
  </si>
  <si>
    <t>王孝军</t>
  </si>
  <si>
    <t>210500141070</t>
  </si>
  <si>
    <t>4009</t>
  </si>
  <si>
    <t>黄志维</t>
  </si>
  <si>
    <t>211021********9118</t>
  </si>
  <si>
    <t>210500243033</t>
  </si>
  <si>
    <t>4010</t>
  </si>
  <si>
    <t>冀捷</t>
  </si>
  <si>
    <t>210500161130</t>
  </si>
  <si>
    <t>4011</t>
  </si>
  <si>
    <t>白运武</t>
  </si>
  <si>
    <t>210500129180</t>
  </si>
  <si>
    <t>4012</t>
  </si>
  <si>
    <t>苗丽云</t>
  </si>
  <si>
    <t>210522********0022</t>
  </si>
  <si>
    <t>210500378089</t>
  </si>
  <si>
    <t>4013</t>
  </si>
  <si>
    <t>胡孝忠</t>
  </si>
  <si>
    <t>210500378069</t>
  </si>
  <si>
    <t>4014</t>
  </si>
  <si>
    <t>那岐臣</t>
  </si>
  <si>
    <t>210500241869</t>
  </si>
  <si>
    <t>4015</t>
  </si>
  <si>
    <t>宋玉辉</t>
  </si>
  <si>
    <t>210500242186</t>
  </si>
  <si>
    <t>4016</t>
  </si>
  <si>
    <t>裴占国</t>
  </si>
  <si>
    <t>220319********5411</t>
  </si>
  <si>
    <t>210500216103</t>
  </si>
  <si>
    <t>4017</t>
  </si>
  <si>
    <t>崔洪江</t>
  </si>
  <si>
    <t>210502********1818</t>
  </si>
  <si>
    <t>210500244667</t>
  </si>
  <si>
    <t>4018</t>
  </si>
  <si>
    <t>张军</t>
  </si>
  <si>
    <t>210503********0672</t>
  </si>
  <si>
    <t>210500134338</t>
  </si>
  <si>
    <t>4019</t>
  </si>
  <si>
    <t>袁洪福</t>
  </si>
  <si>
    <t>210500748835</t>
  </si>
  <si>
    <t>4020</t>
  </si>
  <si>
    <t>王笑媛</t>
  </si>
  <si>
    <t>210500247526</t>
  </si>
  <si>
    <t>4021</t>
  </si>
  <si>
    <t>逄增田</t>
  </si>
  <si>
    <t>210500237951</t>
  </si>
  <si>
    <t>4022</t>
  </si>
  <si>
    <t>石英</t>
  </si>
  <si>
    <t>210104********5226</t>
  </si>
  <si>
    <t>210500238700</t>
  </si>
  <si>
    <t>4023</t>
  </si>
  <si>
    <t>210500283368</t>
  </si>
  <si>
    <t>4024</t>
  </si>
  <si>
    <t>佟广成</t>
  </si>
  <si>
    <t>210522********2034</t>
  </si>
  <si>
    <t>210500376643</t>
  </si>
  <si>
    <t>4025</t>
  </si>
  <si>
    <t>王祥宇</t>
  </si>
  <si>
    <t>210522********4735</t>
  </si>
  <si>
    <t>210500376973</t>
  </si>
  <si>
    <t>4026</t>
  </si>
  <si>
    <t>210500271268</t>
  </si>
  <si>
    <t>4027</t>
  </si>
  <si>
    <t>刘淑娟</t>
  </si>
  <si>
    <t>210502********1845</t>
  </si>
  <si>
    <t>210500206088</t>
  </si>
  <si>
    <t>4028</t>
  </si>
  <si>
    <t>隋成武</t>
  </si>
  <si>
    <t>210500285874</t>
  </si>
  <si>
    <t>4029</t>
  </si>
  <si>
    <t>滕宝才</t>
  </si>
  <si>
    <t>210500378214</t>
  </si>
  <si>
    <t>4030</t>
  </si>
  <si>
    <t>王成功</t>
  </si>
  <si>
    <t>210500286476</t>
  </si>
  <si>
    <t>4031</t>
  </si>
  <si>
    <t>曲树明</t>
  </si>
  <si>
    <t>210500378751</t>
  </si>
  <si>
    <t>4032</t>
  </si>
  <si>
    <t>刘兴柏</t>
  </si>
  <si>
    <t>210500104487</t>
  </si>
  <si>
    <t>4033</t>
  </si>
  <si>
    <t>孙秀英</t>
  </si>
  <si>
    <t>210503********1845</t>
  </si>
  <si>
    <t>210500128972</t>
  </si>
  <si>
    <t>4034</t>
  </si>
  <si>
    <t>刘祥君</t>
  </si>
  <si>
    <t>210505********0517</t>
  </si>
  <si>
    <t>210500128654</t>
  </si>
  <si>
    <t>4035</t>
  </si>
  <si>
    <t>杜庆林</t>
  </si>
  <si>
    <t>210500171340</t>
  </si>
  <si>
    <t>4036</t>
  </si>
  <si>
    <t>尚文</t>
  </si>
  <si>
    <t>210500125797</t>
  </si>
  <si>
    <t>4037</t>
  </si>
  <si>
    <t>郭志强</t>
  </si>
  <si>
    <t>210503********1852</t>
  </si>
  <si>
    <t>210500111091</t>
  </si>
  <si>
    <t>4038</t>
  </si>
  <si>
    <t>赵发家</t>
  </si>
  <si>
    <t>210521********4896</t>
  </si>
  <si>
    <t>210500286267</t>
  </si>
  <si>
    <t>4039</t>
  </si>
  <si>
    <t>侯宁</t>
  </si>
  <si>
    <t>210500377453</t>
  </si>
  <si>
    <t>4040</t>
  </si>
  <si>
    <t>吴庆东</t>
  </si>
  <si>
    <t>210500287204</t>
  </si>
  <si>
    <t>4041</t>
  </si>
  <si>
    <t>任恒轩</t>
  </si>
  <si>
    <t>210504********1863</t>
  </si>
  <si>
    <t>210500245357</t>
  </si>
  <si>
    <t>4042</t>
  </si>
  <si>
    <t>王广跃</t>
  </si>
  <si>
    <t>210500192011</t>
  </si>
  <si>
    <t>4043</t>
  </si>
  <si>
    <t>綦昌玉</t>
  </si>
  <si>
    <t>210500397928</t>
  </si>
  <si>
    <t>4044</t>
  </si>
  <si>
    <t>210500287000</t>
  </si>
  <si>
    <t>4045</t>
  </si>
  <si>
    <t>郭庆生</t>
  </si>
  <si>
    <t>210522********1413</t>
  </si>
  <si>
    <t>210500379750</t>
  </si>
  <si>
    <t>4046</t>
  </si>
  <si>
    <t>崔仁淑</t>
  </si>
  <si>
    <t>210522********0520</t>
  </si>
  <si>
    <t>210500379576</t>
  </si>
  <si>
    <t>4047</t>
  </si>
  <si>
    <t>冯立</t>
  </si>
  <si>
    <t>210500238849</t>
  </si>
  <si>
    <t>4048</t>
  </si>
  <si>
    <t>霍敏</t>
  </si>
  <si>
    <t>210502********0628</t>
  </si>
  <si>
    <t>210500240227</t>
  </si>
  <si>
    <t>4049</t>
  </si>
  <si>
    <t>胡仁基</t>
  </si>
  <si>
    <t>210500284642</t>
  </si>
  <si>
    <t>4050</t>
  </si>
  <si>
    <t>周继贵</t>
  </si>
  <si>
    <t>210500118649</t>
  </si>
  <si>
    <t>4051</t>
  </si>
  <si>
    <t>王玉福</t>
  </si>
  <si>
    <t>210500240920</t>
  </si>
  <si>
    <t>4052</t>
  </si>
  <si>
    <t>赵维洲</t>
  </si>
  <si>
    <t>210500285320</t>
  </si>
  <si>
    <t>4053</t>
  </si>
  <si>
    <t>赵晓宾</t>
  </si>
  <si>
    <t>210422********0219</t>
  </si>
  <si>
    <t>210500179010</t>
  </si>
  <si>
    <t>4054</t>
  </si>
  <si>
    <t>李忠峰</t>
  </si>
  <si>
    <t>210500378125</t>
  </si>
  <si>
    <t>4055</t>
  </si>
  <si>
    <t>邓守军</t>
  </si>
  <si>
    <t>210500282987</t>
  </si>
  <si>
    <t>4056</t>
  </si>
  <si>
    <t>张中生</t>
  </si>
  <si>
    <t>210500132303</t>
  </si>
  <si>
    <t>4057</t>
  </si>
  <si>
    <t>解占永</t>
  </si>
  <si>
    <t>132440********6016</t>
  </si>
  <si>
    <t>210500242161</t>
  </si>
  <si>
    <t>4058</t>
  </si>
  <si>
    <t>朱玉山</t>
  </si>
  <si>
    <t>210500104055</t>
  </si>
  <si>
    <t>4059</t>
  </si>
  <si>
    <t>黄竞谊</t>
  </si>
  <si>
    <t>210502********2124</t>
  </si>
  <si>
    <t>210500247125</t>
  </si>
  <si>
    <t>4060</t>
  </si>
  <si>
    <t>贾胜刚</t>
  </si>
  <si>
    <t>210500246902</t>
  </si>
  <si>
    <t>4061</t>
  </si>
  <si>
    <t>秦增明</t>
  </si>
  <si>
    <t>210503********2737</t>
  </si>
  <si>
    <t>210500245663</t>
  </si>
  <si>
    <t>4062</t>
  </si>
  <si>
    <t>宋建忠</t>
  </si>
  <si>
    <t>210500245671</t>
  </si>
  <si>
    <t>4063</t>
  </si>
  <si>
    <t>栗春玉</t>
  </si>
  <si>
    <t>210500379107</t>
  </si>
  <si>
    <t>4064</t>
  </si>
  <si>
    <t>林鑫</t>
  </si>
  <si>
    <t>210504********0584</t>
  </si>
  <si>
    <t>210500247042</t>
  </si>
  <si>
    <t>4065</t>
  </si>
  <si>
    <t>周淑琴</t>
  </si>
  <si>
    <t>210504********1646</t>
  </si>
  <si>
    <t>210500246443</t>
  </si>
  <si>
    <t>4066</t>
  </si>
  <si>
    <t>刘俊义</t>
  </si>
  <si>
    <t>210500379190</t>
  </si>
  <si>
    <t>4067</t>
  </si>
  <si>
    <t>袁海胜</t>
  </si>
  <si>
    <t>210500237047</t>
  </si>
  <si>
    <t>4068</t>
  </si>
  <si>
    <t>刘臣</t>
  </si>
  <si>
    <t>210502********1210</t>
  </si>
  <si>
    <t>210500239591</t>
  </si>
  <si>
    <t>4069</t>
  </si>
  <si>
    <t>吴青</t>
  </si>
  <si>
    <t>210500239745</t>
  </si>
  <si>
    <t>4070</t>
  </si>
  <si>
    <t>吕永绪</t>
  </si>
  <si>
    <t>210500279250</t>
  </si>
  <si>
    <t>4071</t>
  </si>
  <si>
    <t>季洪辉</t>
  </si>
  <si>
    <t>310104********5616</t>
  </si>
  <si>
    <t>210500284497</t>
  </si>
  <si>
    <t>4072</t>
  </si>
  <si>
    <t>陶士娟</t>
  </si>
  <si>
    <t>210500377093</t>
  </si>
  <si>
    <t>4073</t>
  </si>
  <si>
    <t>张兴儒</t>
  </si>
  <si>
    <t>210500285239</t>
  </si>
  <si>
    <t>4074</t>
  </si>
  <si>
    <t>韩璐</t>
  </si>
  <si>
    <t>210500243532</t>
  </si>
  <si>
    <t>4075</t>
  </si>
  <si>
    <t>210500243092</t>
  </si>
  <si>
    <t>4076</t>
  </si>
  <si>
    <t>车福增</t>
  </si>
  <si>
    <t>210522********2333</t>
  </si>
  <si>
    <t>210500378140</t>
  </si>
  <si>
    <t>4077</t>
  </si>
  <si>
    <t>葛菲</t>
  </si>
  <si>
    <t>210522********1141</t>
  </si>
  <si>
    <t>210500378145</t>
  </si>
  <si>
    <t>4078</t>
  </si>
  <si>
    <t>杨国利</t>
  </si>
  <si>
    <t>210500378147</t>
  </si>
  <si>
    <t>4079</t>
  </si>
  <si>
    <t>张增辉</t>
  </si>
  <si>
    <t>210500243315</t>
  </si>
  <si>
    <t>4080</t>
  </si>
  <si>
    <t>花乐</t>
  </si>
  <si>
    <t>210521********1670</t>
  </si>
  <si>
    <t>210500243307</t>
  </si>
  <si>
    <t>4081</t>
  </si>
  <si>
    <t>樊万久</t>
  </si>
  <si>
    <t>210500194383</t>
  </si>
  <si>
    <t>4082</t>
  </si>
  <si>
    <t>王明德</t>
  </si>
  <si>
    <t>210500241973</t>
  </si>
  <si>
    <t>4083</t>
  </si>
  <si>
    <t>邹永春</t>
  </si>
  <si>
    <t>210500375907</t>
  </si>
  <si>
    <t>4084</t>
  </si>
  <si>
    <t>周立伟</t>
  </si>
  <si>
    <t>210522********0219</t>
  </si>
  <si>
    <t>210500179666</t>
  </si>
  <si>
    <t>4085</t>
  </si>
  <si>
    <t>王永广</t>
  </si>
  <si>
    <t>210504********1890</t>
  </si>
  <si>
    <t>210500103341</t>
  </si>
  <si>
    <t>4086</t>
  </si>
  <si>
    <t>李德夫</t>
  </si>
  <si>
    <t>210500378326</t>
  </si>
  <si>
    <t>4087</t>
  </si>
  <si>
    <t>隋永发</t>
  </si>
  <si>
    <t>210500287363</t>
  </si>
  <si>
    <t>4088</t>
  </si>
  <si>
    <t>胡贵清</t>
  </si>
  <si>
    <t>210522********141X</t>
  </si>
  <si>
    <t>210500379709</t>
  </si>
  <si>
    <t>4089</t>
  </si>
  <si>
    <t>侯刚</t>
  </si>
  <si>
    <t>210500379016</t>
  </si>
  <si>
    <t>4090</t>
  </si>
  <si>
    <t>于平</t>
  </si>
  <si>
    <t>210500379027</t>
  </si>
  <si>
    <t>4091</t>
  </si>
  <si>
    <t>鲍忠伟</t>
  </si>
  <si>
    <t>210500245308</t>
  </si>
  <si>
    <t>4092</t>
  </si>
  <si>
    <t>王喜文</t>
  </si>
  <si>
    <t>210500201729</t>
  </si>
  <si>
    <t>4093</t>
  </si>
  <si>
    <t>胡德振</t>
  </si>
  <si>
    <t>210500100063</t>
  </si>
  <si>
    <t>4094</t>
  </si>
  <si>
    <t>刘忠生</t>
  </si>
  <si>
    <t>210500100051</t>
  </si>
  <si>
    <t>4095</t>
  </si>
  <si>
    <t>乔立明</t>
  </si>
  <si>
    <t>210522********5255</t>
  </si>
  <si>
    <t>210500378961</t>
  </si>
  <si>
    <t>4096</t>
  </si>
  <si>
    <t>程凤喜</t>
  </si>
  <si>
    <t>210521********0492</t>
  </si>
  <si>
    <t>210500286940</t>
  </si>
  <si>
    <t>4097</t>
  </si>
  <si>
    <t>关俊杰</t>
  </si>
  <si>
    <t>211202********101X</t>
  </si>
  <si>
    <t>210500286938</t>
  </si>
  <si>
    <t>4098</t>
  </si>
  <si>
    <t>徐伟</t>
  </si>
  <si>
    <t>210521********0765</t>
  </si>
  <si>
    <t>210500286929</t>
  </si>
  <si>
    <t>4099</t>
  </si>
  <si>
    <t>曲桂梅</t>
  </si>
  <si>
    <t>210500245517</t>
  </si>
  <si>
    <t>4100</t>
  </si>
  <si>
    <t>潘祖亮</t>
  </si>
  <si>
    <t>210500381085</t>
  </si>
  <si>
    <t>4101</t>
  </si>
  <si>
    <t>何洪池</t>
  </si>
  <si>
    <t>210504********0550</t>
  </si>
  <si>
    <t>210500240191</t>
  </si>
  <si>
    <t>4102</t>
  </si>
  <si>
    <t>孟德臣</t>
  </si>
  <si>
    <t>232321********2913</t>
  </si>
  <si>
    <t>210500239762</t>
  </si>
  <si>
    <t>4103</t>
  </si>
  <si>
    <t>丛琳</t>
  </si>
  <si>
    <t>210500282870</t>
  </si>
  <si>
    <t>4104</t>
  </si>
  <si>
    <t>富永瑞</t>
  </si>
  <si>
    <t>210500241355</t>
  </si>
  <si>
    <t>4105</t>
  </si>
  <si>
    <t>黄信彬</t>
  </si>
  <si>
    <t>330323********3917</t>
  </si>
  <si>
    <t>210500243988</t>
  </si>
  <si>
    <t>4106</t>
  </si>
  <si>
    <t>齐殿武</t>
  </si>
  <si>
    <t>210500244633</t>
  </si>
  <si>
    <t>4107</t>
  </si>
  <si>
    <t>卞廷龙</t>
  </si>
  <si>
    <t>210503********1211</t>
  </si>
  <si>
    <t>210500241540</t>
  </si>
  <si>
    <t>4108</t>
  </si>
  <si>
    <t>赵忠伟</t>
  </si>
  <si>
    <t>210500243882</t>
  </si>
  <si>
    <t>4109</t>
  </si>
  <si>
    <t>安保林</t>
  </si>
  <si>
    <t>210500242232</t>
  </si>
  <si>
    <t>4110</t>
  </si>
  <si>
    <t>代长清</t>
  </si>
  <si>
    <t>210522********2938</t>
  </si>
  <si>
    <t>210500378545</t>
  </si>
  <si>
    <t>4111</t>
  </si>
  <si>
    <t>姚运胜</t>
  </si>
  <si>
    <t>210500379598</t>
  </si>
  <si>
    <t>4112</t>
  </si>
  <si>
    <t>孙学利</t>
  </si>
  <si>
    <t>210500379406</t>
  </si>
  <si>
    <t>4113</t>
  </si>
  <si>
    <t>夏永胜</t>
  </si>
  <si>
    <t>210503********1514</t>
  </si>
  <si>
    <t>210500246160</t>
  </si>
  <si>
    <t>4114</t>
  </si>
  <si>
    <t>王之廷</t>
  </si>
  <si>
    <t>210500379448</t>
  </si>
  <si>
    <t>4115</t>
  </si>
  <si>
    <t>张树利</t>
  </si>
  <si>
    <t>210500379245</t>
  </si>
  <si>
    <t>4116</t>
  </si>
  <si>
    <t>王杰</t>
  </si>
  <si>
    <t>210500286744</t>
  </si>
  <si>
    <t>4117</t>
  </si>
  <si>
    <t>胡帅</t>
  </si>
  <si>
    <t>210500245788</t>
  </si>
  <si>
    <t>4118</t>
  </si>
  <si>
    <t>徐廷才</t>
  </si>
  <si>
    <t>230823********0918</t>
  </si>
  <si>
    <t>210500239277</t>
  </si>
  <si>
    <t>4119</t>
  </si>
  <si>
    <t>姜云龙</t>
  </si>
  <si>
    <t>210500281423</t>
  </si>
  <si>
    <t>4120</t>
  </si>
  <si>
    <t>藩绍州</t>
  </si>
  <si>
    <t>210500285403</t>
  </si>
  <si>
    <t>4121</t>
  </si>
  <si>
    <t>候志红</t>
  </si>
  <si>
    <t>210521********2572</t>
  </si>
  <si>
    <t>210500285365</t>
  </si>
  <si>
    <t>4122</t>
  </si>
  <si>
    <t>刘桂玲</t>
  </si>
  <si>
    <t>210504********026X</t>
  </si>
  <si>
    <t>210500243696</t>
  </si>
  <si>
    <t>4123</t>
  </si>
  <si>
    <t>潘凤仁</t>
  </si>
  <si>
    <t>210500183103</t>
  </si>
  <si>
    <t>4124</t>
  </si>
  <si>
    <t>吴金龙</t>
  </si>
  <si>
    <t>210502********3013</t>
  </si>
  <si>
    <t>210500242702</t>
  </si>
  <si>
    <t>4125</t>
  </si>
  <si>
    <t>金海辉</t>
  </si>
  <si>
    <t>210500245051</t>
  </si>
  <si>
    <t>4126</t>
  </si>
  <si>
    <t>陈德库</t>
  </si>
  <si>
    <t>210522********5334</t>
  </si>
  <si>
    <t>210500378882</t>
  </si>
  <si>
    <t>4127</t>
  </si>
  <si>
    <t>鞠树林</t>
  </si>
  <si>
    <t>210500378362</t>
  </si>
  <si>
    <t>4128</t>
  </si>
  <si>
    <t>王仁华</t>
  </si>
  <si>
    <t>210500212724</t>
  </si>
  <si>
    <t>4129</t>
  </si>
  <si>
    <t>李文刚</t>
  </si>
  <si>
    <t>210503********3312</t>
  </si>
  <si>
    <t>210500245674</t>
  </si>
  <si>
    <t>4130</t>
  </si>
  <si>
    <t>潘铁丰</t>
  </si>
  <si>
    <t>210500246002</t>
  </si>
  <si>
    <t>4131</t>
  </si>
  <si>
    <t>胡宝成</t>
  </si>
  <si>
    <t>210522********0479</t>
  </si>
  <si>
    <t>210500379483</t>
  </si>
  <si>
    <t>4132</t>
  </si>
  <si>
    <t>丁万利</t>
  </si>
  <si>
    <t>210500287086</t>
  </si>
  <si>
    <t>4133</t>
  </si>
  <si>
    <t>210504********0576</t>
  </si>
  <si>
    <t>210500244992</t>
  </si>
  <si>
    <t>4134</t>
  </si>
  <si>
    <t>冯铁刚</t>
  </si>
  <si>
    <t>210500270126</t>
  </si>
  <si>
    <t>4135</t>
  </si>
  <si>
    <t>于春福</t>
  </si>
  <si>
    <t>210522********0496</t>
  </si>
  <si>
    <t>210500270321</t>
  </si>
  <si>
    <t>4136</t>
  </si>
  <si>
    <t>刘伟东</t>
  </si>
  <si>
    <t>210500270503</t>
  </si>
  <si>
    <t>4137</t>
  </si>
  <si>
    <t>刘纯杰</t>
  </si>
  <si>
    <t>210500282491</t>
  </si>
  <si>
    <t>4138</t>
  </si>
  <si>
    <t>许永哲</t>
  </si>
  <si>
    <t>210500371051</t>
  </si>
  <si>
    <t>4139</t>
  </si>
  <si>
    <t>吕生贵</t>
  </si>
  <si>
    <t>210500243610</t>
  </si>
  <si>
    <t>4140</t>
  </si>
  <si>
    <t>孔庆一</t>
  </si>
  <si>
    <t>210504********1334</t>
  </si>
  <si>
    <t>210500245397</t>
  </si>
  <si>
    <t>4141</t>
  </si>
  <si>
    <t>王东</t>
  </si>
  <si>
    <t>210500287471</t>
  </si>
  <si>
    <t>4142</t>
  </si>
  <si>
    <t>于军</t>
  </si>
  <si>
    <t>210500246562</t>
  </si>
  <si>
    <t>4143</t>
  </si>
  <si>
    <t>210500160177</t>
  </si>
  <si>
    <t>4144</t>
  </si>
  <si>
    <t>常利</t>
  </si>
  <si>
    <t>210500247706</t>
  </si>
  <si>
    <t>4145</t>
  </si>
  <si>
    <t>周占全</t>
  </si>
  <si>
    <t>210502********2734</t>
  </si>
  <si>
    <t>210500245117</t>
  </si>
  <si>
    <t>4146</t>
  </si>
  <si>
    <t>归润君</t>
  </si>
  <si>
    <t>210500247778</t>
  </si>
  <si>
    <t>4147</t>
  </si>
  <si>
    <t>詹成才</t>
  </si>
  <si>
    <t>210500378932</t>
  </si>
  <si>
    <t>4148</t>
  </si>
  <si>
    <t>杨波</t>
  </si>
  <si>
    <t>210500246322</t>
  </si>
  <si>
    <t>4149</t>
  </si>
  <si>
    <t>王国梅</t>
  </si>
  <si>
    <t>210522********0525</t>
  </si>
  <si>
    <t>210500270172</t>
  </si>
  <si>
    <t>4150</t>
  </si>
  <si>
    <t>李永刚</t>
  </si>
  <si>
    <t>210502********0634</t>
  </si>
  <si>
    <t>210500247801</t>
  </si>
  <si>
    <t>4151</t>
  </si>
  <si>
    <t>焦幼民</t>
  </si>
  <si>
    <t>210500240009</t>
  </si>
  <si>
    <t>4152</t>
  </si>
  <si>
    <t>马德发</t>
  </si>
  <si>
    <t>210500240611</t>
  </si>
  <si>
    <t>4153</t>
  </si>
  <si>
    <t>崔洪霞</t>
  </si>
  <si>
    <t>210500271099</t>
  </si>
  <si>
    <t>4154</t>
  </si>
  <si>
    <t>邵士有</t>
  </si>
  <si>
    <t>210522********139X</t>
  </si>
  <si>
    <t>210500271105</t>
  </si>
  <si>
    <t>4155</t>
  </si>
  <si>
    <t>薛伟</t>
  </si>
  <si>
    <t>210500271762</t>
  </si>
  <si>
    <t>4156</t>
  </si>
  <si>
    <t>宋德顺</t>
  </si>
  <si>
    <t>210522********2928</t>
  </si>
  <si>
    <t>210500275779</t>
  </si>
  <si>
    <t>4157</t>
  </si>
  <si>
    <t>范金山</t>
  </si>
  <si>
    <t>210500285373</t>
  </si>
  <si>
    <t>4158</t>
  </si>
  <si>
    <t>孟祥忠</t>
  </si>
  <si>
    <t>210500285396</t>
  </si>
  <si>
    <t>4159</t>
  </si>
  <si>
    <t>林德刚</t>
  </si>
  <si>
    <t>210521********3813</t>
  </si>
  <si>
    <t>210500286002</t>
  </si>
  <si>
    <t>4160</t>
  </si>
  <si>
    <t>马华</t>
  </si>
  <si>
    <t>210621********6713</t>
  </si>
  <si>
    <t>210500285541</t>
  </si>
  <si>
    <t>4161</t>
  </si>
  <si>
    <t>210500373071</t>
  </si>
  <si>
    <t>4162</t>
  </si>
  <si>
    <t>张树全</t>
  </si>
  <si>
    <t>210500378394</t>
  </si>
  <si>
    <t>4163</t>
  </si>
  <si>
    <t>丁兆全</t>
  </si>
  <si>
    <t>210500378408</t>
  </si>
  <si>
    <t>4164</t>
  </si>
  <si>
    <t>王贵生</t>
  </si>
  <si>
    <t>210500378255</t>
  </si>
  <si>
    <t>4165</t>
  </si>
  <si>
    <t>王兴利</t>
  </si>
  <si>
    <t>210522********4699</t>
  </si>
  <si>
    <t>210500378260</t>
  </si>
  <si>
    <t>4166</t>
  </si>
  <si>
    <t>吴长征</t>
  </si>
  <si>
    <t>210521********0816</t>
  </si>
  <si>
    <t>210500183516</t>
  </si>
  <si>
    <t>4167</t>
  </si>
  <si>
    <t>李泽红</t>
  </si>
  <si>
    <t>210500243332</t>
  </si>
  <si>
    <t>4168</t>
  </si>
  <si>
    <t>徐丰</t>
  </si>
  <si>
    <t>210500195165</t>
  </si>
  <si>
    <t>4169</t>
  </si>
  <si>
    <t>温建美</t>
  </si>
  <si>
    <t>150202********0327</t>
  </si>
  <si>
    <t>210500243238</t>
  </si>
  <si>
    <t>4170</t>
  </si>
  <si>
    <t>210500286334</t>
  </si>
  <si>
    <t>4171</t>
  </si>
  <si>
    <t>赵钢</t>
  </si>
  <si>
    <t>210500390020</t>
  </si>
  <si>
    <t>4172</t>
  </si>
  <si>
    <t>顾英林</t>
  </si>
  <si>
    <t>210500245264</t>
  </si>
  <si>
    <t>4173</t>
  </si>
  <si>
    <t>詹克强</t>
  </si>
  <si>
    <t>210500246082</t>
  </si>
  <si>
    <t>4174</t>
  </si>
  <si>
    <t>210504********0262</t>
  </si>
  <si>
    <t>210500244608</t>
  </si>
  <si>
    <t>4175</t>
  </si>
  <si>
    <t>刘树海</t>
  </si>
  <si>
    <t>211203********0011</t>
  </si>
  <si>
    <t>210500244607</t>
  </si>
  <si>
    <t>4176</t>
  </si>
  <si>
    <t>曹永海</t>
  </si>
  <si>
    <t>210500379193</t>
  </si>
  <si>
    <t>4177</t>
  </si>
  <si>
    <t>白志荣</t>
  </si>
  <si>
    <t>210500245659</t>
  </si>
  <si>
    <t>4178</t>
  </si>
  <si>
    <t>王常生</t>
  </si>
  <si>
    <t>210500177880</t>
  </si>
  <si>
    <t>4179</t>
  </si>
  <si>
    <t>姜茂喜</t>
  </si>
  <si>
    <t>210522********2295</t>
  </si>
  <si>
    <t>210500379026</t>
  </si>
  <si>
    <t>4180</t>
  </si>
  <si>
    <t>李树林</t>
  </si>
  <si>
    <t>210522********1693</t>
  </si>
  <si>
    <t>210500271119</t>
  </si>
  <si>
    <t>4181</t>
  </si>
  <si>
    <t>姜乃文</t>
  </si>
  <si>
    <t>210500270622</t>
  </si>
  <si>
    <t>4182</t>
  </si>
  <si>
    <t>王振志</t>
  </si>
  <si>
    <t>210500272056</t>
  </si>
  <si>
    <t>4183</t>
  </si>
  <si>
    <t>孙惠明</t>
  </si>
  <si>
    <t>210500275593</t>
  </si>
  <si>
    <t>4184</t>
  </si>
  <si>
    <t>孙国成</t>
  </si>
  <si>
    <t>210500278482</t>
  </si>
  <si>
    <t>4185</t>
  </si>
  <si>
    <t>于忠有</t>
  </si>
  <si>
    <t>210522********0052</t>
  </si>
  <si>
    <t>210500373523</t>
  </si>
  <si>
    <t>4186</t>
  </si>
  <si>
    <t>寇振安</t>
  </si>
  <si>
    <t>210500209359</t>
  </si>
  <si>
    <t>4187</t>
  </si>
  <si>
    <t>隋喜平</t>
  </si>
  <si>
    <t>210500109693</t>
  </si>
  <si>
    <t>4188</t>
  </si>
  <si>
    <t>张路生</t>
  </si>
  <si>
    <t>210521********4372</t>
  </si>
  <si>
    <t>210500286600</t>
  </si>
  <si>
    <t>4189</t>
  </si>
  <si>
    <t>姜如涛</t>
  </si>
  <si>
    <t>210504********1643</t>
  </si>
  <si>
    <t>210500143245</t>
  </si>
  <si>
    <t>4190</t>
  </si>
  <si>
    <t>210500199233</t>
  </si>
  <si>
    <t>4191</t>
  </si>
  <si>
    <t>徐永国</t>
  </si>
  <si>
    <t>210522********205X</t>
  </si>
  <si>
    <t>210500378800</t>
  </si>
  <si>
    <t>4192</t>
  </si>
  <si>
    <t>万惠芹</t>
  </si>
  <si>
    <t>210503********0320</t>
  </si>
  <si>
    <t>210500246835</t>
  </si>
  <si>
    <t>4193</t>
  </si>
  <si>
    <t>王永宽</t>
  </si>
  <si>
    <t>210521********139X</t>
  </si>
  <si>
    <t>210500286906</t>
  </si>
  <si>
    <t>4194</t>
  </si>
  <si>
    <t>付甦伦</t>
  </si>
  <si>
    <t>210500376519</t>
  </si>
  <si>
    <t>4195</t>
  </si>
  <si>
    <t>崔泽光</t>
  </si>
  <si>
    <t>210521********4077</t>
  </si>
  <si>
    <t>210500194129</t>
  </si>
  <si>
    <t>4196</t>
  </si>
  <si>
    <t>王永涛</t>
  </si>
  <si>
    <t>210500287025</t>
  </si>
  <si>
    <t>4197</t>
  </si>
  <si>
    <t>郭宝贵</t>
  </si>
  <si>
    <t>210500245433</t>
  </si>
  <si>
    <t>4198</t>
  </si>
  <si>
    <t>王光</t>
  </si>
  <si>
    <t>210500247334</t>
  </si>
  <si>
    <t>4199</t>
  </si>
  <si>
    <t>朴仁学</t>
  </si>
  <si>
    <t>210105********1918</t>
  </si>
  <si>
    <t>210500247185</t>
  </si>
  <si>
    <t>4200</t>
  </si>
  <si>
    <t>解述忱</t>
  </si>
  <si>
    <t>210511********1016</t>
  </si>
  <si>
    <t>210500199279</t>
  </si>
  <si>
    <t>4201</t>
  </si>
  <si>
    <t>210500245824</t>
  </si>
  <si>
    <t>4202</t>
  </si>
  <si>
    <t>李开福</t>
  </si>
  <si>
    <t>210522********0490</t>
  </si>
  <si>
    <t>210500271209</t>
  </si>
  <si>
    <t>4203</t>
  </si>
  <si>
    <t>邵崇宝</t>
  </si>
  <si>
    <t>210521********1091</t>
  </si>
  <si>
    <t>210500284582</t>
  </si>
  <si>
    <t>4204</t>
  </si>
  <si>
    <t>翟少春</t>
  </si>
  <si>
    <t>210500211688</t>
  </si>
  <si>
    <t>4205</t>
  </si>
  <si>
    <t>奚卓屏</t>
  </si>
  <si>
    <t>210500212014</t>
  </si>
  <si>
    <t>4206</t>
  </si>
  <si>
    <t>谢广宏</t>
  </si>
  <si>
    <t>210500224579</t>
  </si>
  <si>
    <t>4207</t>
  </si>
  <si>
    <t>韩涛</t>
  </si>
  <si>
    <t>210500220914</t>
  </si>
  <si>
    <t>4208</t>
  </si>
  <si>
    <t>李玉红</t>
  </si>
  <si>
    <t>210500198778</t>
  </si>
  <si>
    <t>4209</t>
  </si>
  <si>
    <t>贾玉生</t>
  </si>
  <si>
    <t>210521********1696</t>
  </si>
  <si>
    <t>210500199392</t>
  </si>
  <si>
    <t>4210</t>
  </si>
  <si>
    <t>邹向荣</t>
  </si>
  <si>
    <t>210504********0532</t>
  </si>
  <si>
    <t>210500208347</t>
  </si>
  <si>
    <t>4211</t>
  </si>
  <si>
    <t>曹峰</t>
  </si>
  <si>
    <t>210500211657</t>
  </si>
  <si>
    <t>4212</t>
  </si>
  <si>
    <t>李树生</t>
  </si>
  <si>
    <t>210500210207</t>
  </si>
  <si>
    <t>4213</t>
  </si>
  <si>
    <t>边疆</t>
  </si>
  <si>
    <t>210500212149</t>
  </si>
  <si>
    <t>4214</t>
  </si>
  <si>
    <t>金庆文</t>
  </si>
  <si>
    <t>210500212158</t>
  </si>
  <si>
    <t>4215</t>
  </si>
  <si>
    <t>王凤国</t>
  </si>
  <si>
    <t>210500214647</t>
  </si>
  <si>
    <t>4216</t>
  </si>
  <si>
    <t>孔繁坤</t>
  </si>
  <si>
    <t>210500220575</t>
  </si>
  <si>
    <t>4217</t>
  </si>
  <si>
    <t>高光显</t>
  </si>
  <si>
    <t>210500220622</t>
  </si>
  <si>
    <t>4218</t>
  </si>
  <si>
    <t>王键</t>
  </si>
  <si>
    <t>210500220637</t>
  </si>
  <si>
    <t>4219</t>
  </si>
  <si>
    <t>孙鹏飞</t>
  </si>
  <si>
    <t>210500217871</t>
  </si>
  <si>
    <t>4220</t>
  </si>
  <si>
    <t>关宝良</t>
  </si>
  <si>
    <t>210500218962</t>
  </si>
  <si>
    <t>4221</t>
  </si>
  <si>
    <t>赵健飞</t>
  </si>
  <si>
    <t>210102********5613</t>
  </si>
  <si>
    <t>210500218963</t>
  </si>
  <si>
    <t>4222</t>
  </si>
  <si>
    <t>赵德生</t>
  </si>
  <si>
    <t>210522********1117</t>
  </si>
  <si>
    <t>210500273399</t>
  </si>
  <si>
    <t>4223</t>
  </si>
  <si>
    <t>李毅</t>
  </si>
  <si>
    <t>210500226250</t>
  </si>
  <si>
    <t>4224</t>
  </si>
  <si>
    <t>宋万平</t>
  </si>
  <si>
    <t>210502********2156</t>
  </si>
  <si>
    <t>210500200958</t>
  </si>
  <si>
    <t>4225</t>
  </si>
  <si>
    <t>王昭辉</t>
  </si>
  <si>
    <t>230822********201X</t>
  </si>
  <si>
    <t>210500200972</t>
  </si>
  <si>
    <t>4226</t>
  </si>
  <si>
    <t>高玉斌</t>
  </si>
  <si>
    <t>210500209537</t>
  </si>
  <si>
    <t>4227</t>
  </si>
  <si>
    <t>孙景昌</t>
  </si>
  <si>
    <t>210105********4615</t>
  </si>
  <si>
    <t>210500207682</t>
  </si>
  <si>
    <t>4228</t>
  </si>
  <si>
    <t>宋振德</t>
  </si>
  <si>
    <t>210502********0719</t>
  </si>
  <si>
    <t>210500207849</t>
  </si>
  <si>
    <t>4229</t>
  </si>
  <si>
    <t>刘吉远</t>
  </si>
  <si>
    <t>210500211048</t>
  </si>
  <si>
    <t>4230</t>
  </si>
  <si>
    <t>白洪新</t>
  </si>
  <si>
    <t>210502********2754</t>
  </si>
  <si>
    <t>210500209880</t>
  </si>
  <si>
    <t>4231</t>
  </si>
  <si>
    <t>秦风霞</t>
  </si>
  <si>
    <t>210500211215</t>
  </si>
  <si>
    <t>4232</t>
  </si>
  <si>
    <t>张俊晓</t>
  </si>
  <si>
    <t>210500211361</t>
  </si>
  <si>
    <t>4233</t>
  </si>
  <si>
    <t>任瑞杰</t>
  </si>
  <si>
    <t>210500212106</t>
  </si>
  <si>
    <t>4234</t>
  </si>
  <si>
    <t>赵荣津</t>
  </si>
  <si>
    <t>210500222202</t>
  </si>
  <si>
    <t>4235</t>
  </si>
  <si>
    <t>王洪利</t>
  </si>
  <si>
    <t>210500220116</t>
  </si>
  <si>
    <t>4236</t>
  </si>
  <si>
    <t>张邑</t>
  </si>
  <si>
    <t>210500223468</t>
  </si>
  <si>
    <t>4237</t>
  </si>
  <si>
    <t>徐桂芳</t>
  </si>
  <si>
    <t>210502********064X</t>
  </si>
  <si>
    <t>210500218506</t>
  </si>
  <si>
    <t>4238</t>
  </si>
  <si>
    <t>息灿富</t>
  </si>
  <si>
    <t>210500250298</t>
  </si>
  <si>
    <t>4239</t>
  </si>
  <si>
    <t>梁久康</t>
  </si>
  <si>
    <t>F15130********7707</t>
  </si>
  <si>
    <t>210500251481</t>
  </si>
  <si>
    <t>4240</t>
  </si>
  <si>
    <t>刘世宝</t>
  </si>
  <si>
    <t>210500211531</t>
  </si>
  <si>
    <t>4241</t>
  </si>
  <si>
    <t>210500213704</t>
  </si>
  <si>
    <t>4242</t>
  </si>
  <si>
    <t>于新志</t>
  </si>
  <si>
    <t>210500213731</t>
  </si>
  <si>
    <t>4243</t>
  </si>
  <si>
    <t>窦艳安</t>
  </si>
  <si>
    <t>230621********1210</t>
  </si>
  <si>
    <t>210500225595</t>
  </si>
  <si>
    <t>4244</t>
  </si>
  <si>
    <t>李永学</t>
  </si>
  <si>
    <t>210500202200</t>
  </si>
  <si>
    <t>4245</t>
  </si>
  <si>
    <t>薛广立</t>
  </si>
  <si>
    <t>210500201060</t>
  </si>
  <si>
    <t>4246</t>
  </si>
  <si>
    <t>王桂馥</t>
  </si>
  <si>
    <t>210502********1866</t>
  </si>
  <si>
    <t>210500201698</t>
  </si>
  <si>
    <t>4247</t>
  </si>
  <si>
    <t>王怀东</t>
  </si>
  <si>
    <t>210505********1036</t>
  </si>
  <si>
    <t>210500201087</t>
  </si>
  <si>
    <t>4248</t>
  </si>
  <si>
    <t>吴瑜章</t>
  </si>
  <si>
    <t>210500213863</t>
  </si>
  <si>
    <t>4249</t>
  </si>
  <si>
    <t>韩俊营</t>
  </si>
  <si>
    <t>210500213865</t>
  </si>
  <si>
    <t>4250</t>
  </si>
  <si>
    <t>张永海</t>
  </si>
  <si>
    <t>210500218670</t>
  </si>
  <si>
    <t>4251</t>
  </si>
  <si>
    <t>徐春恩</t>
  </si>
  <si>
    <t>210500200736</t>
  </si>
  <si>
    <t>4252</t>
  </si>
  <si>
    <t>孙溪人</t>
  </si>
  <si>
    <t>210500200786</t>
  </si>
  <si>
    <t>4253</t>
  </si>
  <si>
    <t>210504********0030</t>
  </si>
  <si>
    <t>210500204745</t>
  </si>
  <si>
    <t>4254</t>
  </si>
  <si>
    <t>张奎久</t>
  </si>
  <si>
    <t>210500211890</t>
  </si>
  <si>
    <t>4255</t>
  </si>
  <si>
    <t>黄永刚</t>
  </si>
  <si>
    <t>210500211894</t>
  </si>
  <si>
    <t>4256</t>
  </si>
  <si>
    <t>张胜辉</t>
  </si>
  <si>
    <t>210500210116</t>
  </si>
  <si>
    <t>4257</t>
  </si>
  <si>
    <t>娄道平</t>
  </si>
  <si>
    <t>210500211941</t>
  </si>
  <si>
    <t>4258</t>
  </si>
  <si>
    <t>郜春波</t>
  </si>
  <si>
    <t>210503********0954</t>
  </si>
  <si>
    <t>210500212081</t>
  </si>
  <si>
    <t>4259</t>
  </si>
  <si>
    <t>李福天</t>
  </si>
  <si>
    <t>210500213849</t>
  </si>
  <si>
    <t>4260</t>
  </si>
  <si>
    <t>张振学</t>
  </si>
  <si>
    <t>210500214021</t>
  </si>
  <si>
    <t>4261</t>
  </si>
  <si>
    <t>韩振国</t>
  </si>
  <si>
    <t>210500214024</t>
  </si>
  <si>
    <t>4262</t>
  </si>
  <si>
    <t>刘宝亮</t>
  </si>
  <si>
    <t>210503********0039</t>
  </si>
  <si>
    <t>210500214025</t>
  </si>
  <si>
    <t>4263</t>
  </si>
  <si>
    <t>赵世强</t>
  </si>
  <si>
    <t>210500220600</t>
  </si>
  <si>
    <t>4264</t>
  </si>
  <si>
    <t>张喜年</t>
  </si>
  <si>
    <t>210500221054</t>
  </si>
  <si>
    <t>4265</t>
  </si>
  <si>
    <t>刘金波</t>
  </si>
  <si>
    <t>210500218217</t>
  </si>
  <si>
    <t>4266</t>
  </si>
  <si>
    <t>马在朋</t>
  </si>
  <si>
    <t>210500272820</t>
  </si>
  <si>
    <t>4267</t>
  </si>
  <si>
    <t>刘国英</t>
  </si>
  <si>
    <t>210505********1537</t>
  </si>
  <si>
    <t>210500200729</t>
  </si>
  <si>
    <t>4268</t>
  </si>
  <si>
    <t>华丽</t>
  </si>
  <si>
    <t>210511********0528</t>
  </si>
  <si>
    <t>210500204738</t>
  </si>
  <si>
    <t>4269</t>
  </si>
  <si>
    <t>卞立英</t>
  </si>
  <si>
    <t>210500214689</t>
  </si>
  <si>
    <t>4270</t>
  </si>
  <si>
    <t>李淑莲</t>
  </si>
  <si>
    <t>210503********1820</t>
  </si>
  <si>
    <t>210500212790</t>
  </si>
  <si>
    <t>4271</t>
  </si>
  <si>
    <t>徐玉</t>
  </si>
  <si>
    <t>210504********0583</t>
  </si>
  <si>
    <t>210500212793</t>
  </si>
  <si>
    <t>4272</t>
  </si>
  <si>
    <t>邵魁宇</t>
  </si>
  <si>
    <t>210500216664</t>
  </si>
  <si>
    <t>4273</t>
  </si>
  <si>
    <t>徐俊辉</t>
  </si>
  <si>
    <t>210500214785</t>
  </si>
  <si>
    <t>4274</t>
  </si>
  <si>
    <t>王国友</t>
  </si>
  <si>
    <t>210500270233</t>
  </si>
  <si>
    <t>4275</t>
  </si>
  <si>
    <t>祁春林</t>
  </si>
  <si>
    <t>210522********5258</t>
  </si>
  <si>
    <t>210500272913</t>
  </si>
  <si>
    <t>4276</t>
  </si>
  <si>
    <t>高笃杰</t>
  </si>
  <si>
    <t>210503********2135</t>
  </si>
  <si>
    <t>210500238038</t>
  </si>
  <si>
    <t>4277</t>
  </si>
  <si>
    <t>徐贵禄</t>
  </si>
  <si>
    <t>210504********2139</t>
  </si>
  <si>
    <t>210500201465</t>
  </si>
  <si>
    <t>4278</t>
  </si>
  <si>
    <t>徐福成</t>
  </si>
  <si>
    <t>210500202100</t>
  </si>
  <si>
    <t>4279</t>
  </si>
  <si>
    <t>孙承广</t>
  </si>
  <si>
    <t>210500213486</t>
  </si>
  <si>
    <t>4280</t>
  </si>
  <si>
    <t>许兆生</t>
  </si>
  <si>
    <t>210500214389</t>
  </si>
  <si>
    <t>4281</t>
  </si>
  <si>
    <t>张端溪</t>
  </si>
  <si>
    <t>210500212553</t>
  </si>
  <si>
    <t>4282</t>
  </si>
  <si>
    <t>210504********1818</t>
  </si>
  <si>
    <t>210500214000</t>
  </si>
  <si>
    <t>4283</t>
  </si>
  <si>
    <t>杜勤福</t>
  </si>
  <si>
    <t>210500214002</t>
  </si>
  <si>
    <t>4284</t>
  </si>
  <si>
    <t>李景志</t>
  </si>
  <si>
    <t>210502********3071</t>
  </si>
  <si>
    <t>210500216825</t>
  </si>
  <si>
    <t>4285</t>
  </si>
  <si>
    <t>林发强</t>
  </si>
  <si>
    <t>210500436518</t>
  </si>
  <si>
    <t>4286</t>
  </si>
  <si>
    <t>谢应刚</t>
  </si>
  <si>
    <t>210500980106</t>
  </si>
  <si>
    <t>4287</t>
  </si>
  <si>
    <t>陈永国</t>
  </si>
  <si>
    <t>210500910624</t>
  </si>
  <si>
    <t>4288</t>
  </si>
  <si>
    <t>朴洪荣</t>
  </si>
  <si>
    <t>210500980025</t>
  </si>
  <si>
    <t>4289</t>
  </si>
  <si>
    <t>齐生元</t>
  </si>
  <si>
    <t>210500910730</t>
  </si>
  <si>
    <t>4290</t>
  </si>
  <si>
    <t>张华忠</t>
  </si>
  <si>
    <t>210502********2499</t>
  </si>
  <si>
    <t>210500910727</t>
  </si>
  <si>
    <t>4291</t>
  </si>
  <si>
    <t>邵伟</t>
  </si>
  <si>
    <t>210505********1030</t>
  </si>
  <si>
    <t>210500135858</t>
  </si>
  <si>
    <t>4292</t>
  </si>
  <si>
    <t>倪德君</t>
  </si>
  <si>
    <t>210500141856</t>
  </si>
  <si>
    <t>4293</t>
  </si>
  <si>
    <t>任玉华</t>
  </si>
  <si>
    <t>210500143503</t>
  </si>
  <si>
    <t>4294</t>
  </si>
  <si>
    <t>孙发忠</t>
  </si>
  <si>
    <t>210500150375</t>
  </si>
  <si>
    <t>4295</t>
  </si>
  <si>
    <t>刘颖</t>
  </si>
  <si>
    <t>210504********1064</t>
  </si>
  <si>
    <t>210500146376</t>
  </si>
  <si>
    <t>4296</t>
  </si>
  <si>
    <t>张忠城</t>
  </si>
  <si>
    <t>210500146778</t>
  </si>
  <si>
    <t>4297</t>
  </si>
  <si>
    <t>李宝虎</t>
  </si>
  <si>
    <t>210500146786</t>
  </si>
  <si>
    <t>4298</t>
  </si>
  <si>
    <t>李国胜</t>
  </si>
  <si>
    <t>210503********1536</t>
  </si>
  <si>
    <t>210500146789</t>
  </si>
  <si>
    <t>4299</t>
  </si>
  <si>
    <t>张宝林</t>
  </si>
  <si>
    <t>210500141783</t>
  </si>
  <si>
    <t>4300</t>
  </si>
  <si>
    <t>吕德财</t>
  </si>
  <si>
    <t>210502********0038</t>
  </si>
  <si>
    <t>210500145523</t>
  </si>
  <si>
    <t>4301</t>
  </si>
  <si>
    <t>葛会仁</t>
  </si>
  <si>
    <t>210521********1972</t>
  </si>
  <si>
    <t>210500148420</t>
  </si>
  <si>
    <t>4302</t>
  </si>
  <si>
    <t>徐占东</t>
  </si>
  <si>
    <t>210500147035</t>
  </si>
  <si>
    <t>4303</t>
  </si>
  <si>
    <t>姜喜玲</t>
  </si>
  <si>
    <t>210502********1861</t>
  </si>
  <si>
    <t>210500146532</t>
  </si>
  <si>
    <t>4304</t>
  </si>
  <si>
    <t>董恩岐</t>
  </si>
  <si>
    <t>210503********0010</t>
  </si>
  <si>
    <t>210500129692</t>
  </si>
  <si>
    <t>4305</t>
  </si>
  <si>
    <t>李东升</t>
  </si>
  <si>
    <t>210500133008</t>
  </si>
  <si>
    <t>4306</t>
  </si>
  <si>
    <t>刁秀南</t>
  </si>
  <si>
    <t>210500124091</t>
  </si>
  <si>
    <t>4307</t>
  </si>
  <si>
    <t>王庆芳</t>
  </si>
  <si>
    <t>210502********0813</t>
  </si>
  <si>
    <t>210500132728</t>
  </si>
  <si>
    <t>4308</t>
  </si>
  <si>
    <t>林成彬</t>
  </si>
  <si>
    <t>210500134781</t>
  </si>
  <si>
    <t>4309</t>
  </si>
  <si>
    <t>刘志杰</t>
  </si>
  <si>
    <t>210503********0355</t>
  </si>
  <si>
    <t>210500135793</t>
  </si>
  <si>
    <t>4310</t>
  </si>
  <si>
    <t>谢大伟</t>
  </si>
  <si>
    <t>210500134991</t>
  </si>
  <si>
    <t>4311</t>
  </si>
  <si>
    <t>杨晓东</t>
  </si>
  <si>
    <t>210500133899</t>
  </si>
  <si>
    <t>4312</t>
  </si>
  <si>
    <t>210504********0054</t>
  </si>
  <si>
    <t>210500135994</t>
  </si>
  <si>
    <t>4313</t>
  </si>
  <si>
    <t>李成海</t>
  </si>
  <si>
    <t>210500147650</t>
  </si>
  <si>
    <t>4314</t>
  </si>
  <si>
    <t>冯新</t>
  </si>
  <si>
    <t>210500147675</t>
  </si>
  <si>
    <t>4315</t>
  </si>
  <si>
    <t>张国华</t>
  </si>
  <si>
    <t>210500146467</t>
  </si>
  <si>
    <t>4316</t>
  </si>
  <si>
    <t>史荣文</t>
  </si>
  <si>
    <t>210500148014</t>
  </si>
  <si>
    <t>4317</t>
  </si>
  <si>
    <t>李新江</t>
  </si>
  <si>
    <t>210505********0518</t>
  </si>
  <si>
    <t>210500143167</t>
  </si>
  <si>
    <t>4318</t>
  </si>
  <si>
    <t>赵兴龙</t>
  </si>
  <si>
    <t>210500141623</t>
  </si>
  <si>
    <t>4319</t>
  </si>
  <si>
    <t>李仁</t>
  </si>
  <si>
    <t>210500146610</t>
  </si>
  <si>
    <t>4320</t>
  </si>
  <si>
    <t>210500145858</t>
  </si>
  <si>
    <t>4321</t>
  </si>
  <si>
    <t>朱佩发</t>
  </si>
  <si>
    <t>210504********1898</t>
  </si>
  <si>
    <t>210500145046</t>
  </si>
  <si>
    <t>4322</t>
  </si>
  <si>
    <t>辛庆恩</t>
  </si>
  <si>
    <t>210503********1214</t>
  </si>
  <si>
    <t>210500147996</t>
  </si>
  <si>
    <t>4323</t>
  </si>
  <si>
    <t>4324</t>
  </si>
  <si>
    <t>侯宝仁</t>
  </si>
  <si>
    <t>210500250009</t>
  </si>
  <si>
    <t>4325</t>
  </si>
  <si>
    <t>陈国君</t>
  </si>
  <si>
    <t>210500249990</t>
  </si>
  <si>
    <t>4326</t>
  </si>
  <si>
    <t>满宝珍</t>
  </si>
  <si>
    <t>210500120517</t>
  </si>
  <si>
    <t>4327</t>
  </si>
  <si>
    <t>高书岩</t>
  </si>
  <si>
    <t>210503********2717</t>
  </si>
  <si>
    <t>210500250017</t>
  </si>
  <si>
    <t>4328</t>
  </si>
  <si>
    <t>武庆杰</t>
  </si>
  <si>
    <t>210504********030X</t>
  </si>
  <si>
    <t>210500249967</t>
  </si>
  <si>
    <t>4329</t>
  </si>
  <si>
    <t>贺振华</t>
  </si>
  <si>
    <t>210500122753</t>
  </si>
  <si>
    <t>4330</t>
  </si>
  <si>
    <t>那业和</t>
  </si>
  <si>
    <t>230828********2638</t>
  </si>
  <si>
    <t>210500123596</t>
  </si>
  <si>
    <t>4331</t>
  </si>
  <si>
    <t>刘文举</t>
  </si>
  <si>
    <t>210500136102</t>
  </si>
  <si>
    <t>4332</t>
  </si>
  <si>
    <t>李俊</t>
  </si>
  <si>
    <t>210500136121</t>
  </si>
  <si>
    <t>4333</t>
  </si>
  <si>
    <t>李秀生</t>
  </si>
  <si>
    <t>210500135559</t>
  </si>
  <si>
    <t>4334</t>
  </si>
  <si>
    <t>林忠敏</t>
  </si>
  <si>
    <t>210503********0336</t>
  </si>
  <si>
    <t>210500134477</t>
  </si>
  <si>
    <t>4335</t>
  </si>
  <si>
    <t>孔照军</t>
  </si>
  <si>
    <t>210500135126</t>
  </si>
  <si>
    <t>4336</t>
  </si>
  <si>
    <t>杨福利</t>
  </si>
  <si>
    <t>210503********1535</t>
  </si>
  <si>
    <t>210500134054</t>
  </si>
  <si>
    <t>4337</t>
  </si>
  <si>
    <t>关士洪</t>
  </si>
  <si>
    <t>210500134686</t>
  </si>
  <si>
    <t>4338</t>
  </si>
  <si>
    <t>林龙章</t>
  </si>
  <si>
    <t>210500136149</t>
  </si>
  <si>
    <t>4339</t>
  </si>
  <si>
    <t>田丰云</t>
  </si>
  <si>
    <t>210500136828</t>
  </si>
  <si>
    <t>4340</t>
  </si>
  <si>
    <t>张雷</t>
  </si>
  <si>
    <t>210102********5316</t>
  </si>
  <si>
    <t>210500138649</t>
  </si>
  <si>
    <t>4341</t>
  </si>
  <si>
    <t>谢秀娟</t>
  </si>
  <si>
    <t>210500137332</t>
  </si>
  <si>
    <t>4342</t>
  </si>
  <si>
    <t>张国文</t>
  </si>
  <si>
    <t>210500144173</t>
  </si>
  <si>
    <t>4343</t>
  </si>
  <si>
    <t>肖来福</t>
  </si>
  <si>
    <t>210500439120</t>
  </si>
  <si>
    <t>4344</t>
  </si>
  <si>
    <t>詹俊刚</t>
  </si>
  <si>
    <t>210505********0032</t>
  </si>
  <si>
    <t>210500145639</t>
  </si>
  <si>
    <t>4345</t>
  </si>
  <si>
    <t>董明</t>
  </si>
  <si>
    <t>210500146161</t>
  </si>
  <si>
    <t>4346</t>
  </si>
  <si>
    <t>陈自</t>
  </si>
  <si>
    <t>210500145375</t>
  </si>
  <si>
    <t>4347</t>
  </si>
  <si>
    <t>罗永军</t>
  </si>
  <si>
    <t>210500145379</t>
  </si>
  <si>
    <t>4348</t>
  </si>
  <si>
    <t>张长明</t>
  </si>
  <si>
    <t>210502********1853</t>
  </si>
  <si>
    <t>210500148412</t>
  </si>
  <si>
    <t>4349</t>
  </si>
  <si>
    <t>史苹苹</t>
  </si>
  <si>
    <t>210503********1228</t>
  </si>
  <si>
    <t>210500129327</t>
  </si>
  <si>
    <t>4350</t>
  </si>
  <si>
    <t>陈乃光</t>
  </si>
  <si>
    <t>210500131534</t>
  </si>
  <si>
    <t>4351</t>
  </si>
  <si>
    <t>侯永海</t>
  </si>
  <si>
    <t>210503********0330</t>
  </si>
  <si>
    <t>210500132188</t>
  </si>
  <si>
    <t>4352</t>
  </si>
  <si>
    <t>刘明山</t>
  </si>
  <si>
    <t>210500131702</t>
  </si>
  <si>
    <t>4353</t>
  </si>
  <si>
    <t>高恩年</t>
  </si>
  <si>
    <t>210500131705</t>
  </si>
  <si>
    <t>4354</t>
  </si>
  <si>
    <t>袁家才</t>
  </si>
  <si>
    <t>210500134003</t>
  </si>
  <si>
    <t>4355</t>
  </si>
  <si>
    <t>张庆瑞</t>
  </si>
  <si>
    <t>210500134008</t>
  </si>
  <si>
    <t>4356</t>
  </si>
  <si>
    <t>张琳娜</t>
  </si>
  <si>
    <t>210500136817</t>
  </si>
  <si>
    <t>4357</t>
  </si>
  <si>
    <t>李平安</t>
  </si>
  <si>
    <t>210500143589</t>
  </si>
  <si>
    <t>4358</t>
  </si>
  <si>
    <t>李经刚</t>
  </si>
  <si>
    <t>210500148174</t>
  </si>
  <si>
    <t>4359</t>
  </si>
  <si>
    <t>王玉春</t>
  </si>
  <si>
    <t>210500144720</t>
  </si>
  <si>
    <t>4360</t>
  </si>
  <si>
    <t>施刚</t>
  </si>
  <si>
    <t>210500145326</t>
  </si>
  <si>
    <t>4361</t>
  </si>
  <si>
    <t>赵胜基</t>
  </si>
  <si>
    <t>210500198822</t>
  </si>
  <si>
    <t>4362</t>
  </si>
  <si>
    <t>解雅梅</t>
  </si>
  <si>
    <t>210504********1864</t>
  </si>
  <si>
    <t>210500249989</t>
  </si>
  <si>
    <t>4363</t>
  </si>
  <si>
    <t>张强</t>
  </si>
  <si>
    <t>210500249994</t>
  </si>
  <si>
    <t>4364</t>
  </si>
  <si>
    <t>娄和山</t>
  </si>
  <si>
    <t>210500143780</t>
  </si>
  <si>
    <t>4365</t>
  </si>
  <si>
    <t>顾玉林</t>
  </si>
  <si>
    <t>210500144264</t>
  </si>
  <si>
    <t>4366</t>
  </si>
  <si>
    <t>肖伟</t>
  </si>
  <si>
    <t>210500147956</t>
  </si>
  <si>
    <t>4367</t>
  </si>
  <si>
    <t>杨宝国</t>
  </si>
  <si>
    <t>210505********1059</t>
  </si>
  <si>
    <t>210500147965</t>
  </si>
  <si>
    <t>4368</t>
  </si>
  <si>
    <t>李生学</t>
  </si>
  <si>
    <t>210504********1634</t>
  </si>
  <si>
    <t>210500145259</t>
  </si>
  <si>
    <t>4369</t>
  </si>
  <si>
    <t>王德军</t>
  </si>
  <si>
    <t>211224********383X</t>
  </si>
  <si>
    <t>210500157970</t>
  </si>
  <si>
    <t>4370</t>
  </si>
  <si>
    <t>刘启刚</t>
  </si>
  <si>
    <t>210500133450</t>
  </si>
  <si>
    <t>4371</t>
  </si>
  <si>
    <t>杨锌</t>
  </si>
  <si>
    <t>210500135898</t>
  </si>
  <si>
    <t>4372</t>
  </si>
  <si>
    <t>王剑</t>
  </si>
  <si>
    <t>210500137414</t>
  </si>
  <si>
    <t>4373</t>
  </si>
  <si>
    <t>尚学义</t>
  </si>
  <si>
    <t>210500138245</t>
  </si>
  <si>
    <t>4374</t>
  </si>
  <si>
    <t>肖荣刚</t>
  </si>
  <si>
    <t>210500138300</t>
  </si>
  <si>
    <t>4375</t>
  </si>
  <si>
    <t>李明源</t>
  </si>
  <si>
    <t>210500136980</t>
  </si>
  <si>
    <t>4376</t>
  </si>
  <si>
    <t>花锋</t>
  </si>
  <si>
    <t>210500136494</t>
  </si>
  <si>
    <t>4377</t>
  </si>
  <si>
    <t>高元孝</t>
  </si>
  <si>
    <t>210500137168</t>
  </si>
  <si>
    <t>4378</t>
  </si>
  <si>
    <t>赵作山</t>
  </si>
  <si>
    <t>210503********1538</t>
  </si>
  <si>
    <t>210500146548</t>
  </si>
  <si>
    <t>4379</t>
  </si>
  <si>
    <t>张雪文</t>
  </si>
  <si>
    <t>210500145356</t>
  </si>
  <si>
    <t>4380</t>
  </si>
  <si>
    <t>卢宝忠</t>
  </si>
  <si>
    <t>210500143956</t>
  </si>
  <si>
    <t>4381</t>
  </si>
  <si>
    <t>牛锡库</t>
  </si>
  <si>
    <t>210500141628</t>
  </si>
  <si>
    <t>4382</t>
  </si>
  <si>
    <t>汤秋</t>
  </si>
  <si>
    <t>210503********2429</t>
  </si>
  <si>
    <t>210500146294</t>
  </si>
  <si>
    <t>4383</t>
  </si>
  <si>
    <t>邹黎明</t>
  </si>
  <si>
    <t>210500143359</t>
  </si>
  <si>
    <t>4384</t>
  </si>
  <si>
    <t>于长齐</t>
  </si>
  <si>
    <t>210500144124</t>
  </si>
  <si>
    <t>4385</t>
  </si>
  <si>
    <t>吕世范</t>
  </si>
  <si>
    <t>210500121081</t>
  </si>
  <si>
    <t>4386</t>
  </si>
  <si>
    <t>周树斌</t>
  </si>
  <si>
    <t>210500138069</t>
  </si>
  <si>
    <t>4387</t>
  </si>
  <si>
    <t>王征</t>
  </si>
  <si>
    <t>210504********0310</t>
  </si>
  <si>
    <t>210500136262</t>
  </si>
  <si>
    <t>4388</t>
  </si>
  <si>
    <t>赵国库</t>
  </si>
  <si>
    <t>210500136910</t>
  </si>
  <si>
    <t>4389</t>
  </si>
  <si>
    <t>刘成军</t>
  </si>
  <si>
    <t>210500136471</t>
  </si>
  <si>
    <t>4390</t>
  </si>
  <si>
    <t>唐殿生</t>
  </si>
  <si>
    <t>210500138595</t>
  </si>
  <si>
    <t>4391</t>
  </si>
  <si>
    <t>霍岩</t>
  </si>
  <si>
    <t>210500138627</t>
  </si>
  <si>
    <t>4392</t>
  </si>
  <si>
    <t>黄强</t>
  </si>
  <si>
    <t>210500143005</t>
  </si>
  <si>
    <t>4393</t>
  </si>
  <si>
    <t>刘国春</t>
  </si>
  <si>
    <t>210500141873</t>
  </si>
  <si>
    <t>4394</t>
  </si>
  <si>
    <t>姚洪涛</t>
  </si>
  <si>
    <t>210500143669</t>
  </si>
  <si>
    <t>4395</t>
  </si>
  <si>
    <t>范广全</t>
  </si>
  <si>
    <t>210504********1613</t>
  </si>
  <si>
    <t>210500147802</t>
  </si>
  <si>
    <t>4396</t>
  </si>
  <si>
    <t>鄯成海</t>
  </si>
  <si>
    <t>210500143376</t>
  </si>
  <si>
    <t>4397</t>
  </si>
  <si>
    <t>罗世杰</t>
  </si>
  <si>
    <t>210500142930</t>
  </si>
  <si>
    <t>4398</t>
  </si>
  <si>
    <t>王运武</t>
  </si>
  <si>
    <t>210500146185</t>
  </si>
  <si>
    <t>4399</t>
  </si>
  <si>
    <t>王庆斌</t>
  </si>
  <si>
    <t>210500142176</t>
  </si>
  <si>
    <t>4400</t>
  </si>
  <si>
    <t>王立勇</t>
  </si>
  <si>
    <t>210500131007</t>
  </si>
  <si>
    <t>4401</t>
  </si>
  <si>
    <t>盖福奎</t>
  </si>
  <si>
    <t>210500124174</t>
  </si>
  <si>
    <t>4402</t>
  </si>
  <si>
    <t>李文生</t>
  </si>
  <si>
    <t>210500126130</t>
  </si>
  <si>
    <t>4403</t>
  </si>
  <si>
    <t>210500137543</t>
  </si>
  <si>
    <t>4404</t>
  </si>
  <si>
    <t>刘招良</t>
  </si>
  <si>
    <t>210500136255</t>
  </si>
  <si>
    <t>4405</t>
  </si>
  <si>
    <t>具本谨</t>
  </si>
  <si>
    <t>210500138580</t>
  </si>
  <si>
    <t>4406</t>
  </si>
  <si>
    <t>韩广有</t>
  </si>
  <si>
    <t>210505********3613</t>
  </si>
  <si>
    <t>210500139475</t>
  </si>
  <si>
    <t>4407</t>
  </si>
  <si>
    <t>谢彦甲</t>
  </si>
  <si>
    <t>210500141568</t>
  </si>
  <si>
    <t>4408</t>
  </si>
  <si>
    <t>贺宝喜</t>
  </si>
  <si>
    <t>210500147878</t>
  </si>
  <si>
    <t>4409</t>
  </si>
  <si>
    <t>史嘉越</t>
  </si>
  <si>
    <t>210500147299</t>
  </si>
  <si>
    <t>4410</t>
  </si>
  <si>
    <t>吴世杰</t>
  </si>
  <si>
    <t>210500148401</t>
  </si>
  <si>
    <t>4411</t>
  </si>
  <si>
    <t>高中远</t>
  </si>
  <si>
    <t>210500141805</t>
  </si>
  <si>
    <t>4412</t>
  </si>
  <si>
    <t>孙淑兰</t>
  </si>
  <si>
    <t>210504********1341</t>
  </si>
  <si>
    <t>210500147629</t>
  </si>
  <si>
    <t>4413</t>
  </si>
  <si>
    <t>210500145716</t>
  </si>
  <si>
    <t>4414</t>
  </si>
  <si>
    <t>于国祥</t>
  </si>
  <si>
    <t>210500142813</t>
  </si>
  <si>
    <t>4415</t>
  </si>
  <si>
    <t>刘雷</t>
  </si>
  <si>
    <t>210500157655</t>
  </si>
  <si>
    <t>4416</t>
  </si>
  <si>
    <t>殷培荣</t>
  </si>
  <si>
    <t>210500123972</t>
  </si>
  <si>
    <t>4417</t>
  </si>
  <si>
    <t>210502********0915</t>
  </si>
  <si>
    <t>210500123975</t>
  </si>
  <si>
    <t>4418</t>
  </si>
  <si>
    <t>常乃虎</t>
  </si>
  <si>
    <t>210500136858</t>
  </si>
  <si>
    <t>4419</t>
  </si>
  <si>
    <t>边福荣</t>
  </si>
  <si>
    <t>210505********0029</t>
  </si>
  <si>
    <t>210500137558</t>
  </si>
  <si>
    <t>4420</t>
  </si>
  <si>
    <t>何静涛</t>
  </si>
  <si>
    <t>210504********1637</t>
  </si>
  <si>
    <t>210500136571</t>
  </si>
  <si>
    <t>4421</t>
  </si>
  <si>
    <t>210500137268</t>
  </si>
  <si>
    <t>4422</t>
  </si>
  <si>
    <t>孟庆辉</t>
  </si>
  <si>
    <t>210500137932</t>
  </si>
  <si>
    <t>4423</t>
  </si>
  <si>
    <t>高汉仁</t>
  </si>
  <si>
    <t>210500141421</t>
  </si>
  <si>
    <t>4424</t>
  </si>
  <si>
    <t>孙丙金</t>
  </si>
  <si>
    <t>210500140069</t>
  </si>
  <si>
    <t>4425</t>
  </si>
  <si>
    <t>汪治涛</t>
  </si>
  <si>
    <t>210504********1651</t>
  </si>
  <si>
    <t>210500138772</t>
  </si>
  <si>
    <t>4426</t>
  </si>
  <si>
    <t>纪荣生</t>
  </si>
  <si>
    <t>210500144538</t>
  </si>
  <si>
    <t>4427</t>
  </si>
  <si>
    <t>马雪</t>
  </si>
  <si>
    <t>210500147242</t>
  </si>
  <si>
    <t>4428</t>
  </si>
  <si>
    <t>张义春</t>
  </si>
  <si>
    <t>210500159205</t>
  </si>
  <si>
    <t>4429</t>
  </si>
  <si>
    <t>王贤秋</t>
  </si>
  <si>
    <t>210500122960</t>
  </si>
  <si>
    <t>4430</t>
  </si>
  <si>
    <t>刘政亚</t>
  </si>
  <si>
    <t>210500124282</t>
  </si>
  <si>
    <t>4431</t>
  </si>
  <si>
    <t>陈恩涛</t>
  </si>
  <si>
    <t>210500125003</t>
  </si>
  <si>
    <t>4432</t>
  </si>
  <si>
    <t>刘文有</t>
  </si>
  <si>
    <t>210502********1219</t>
  </si>
  <si>
    <t>210500128158</t>
  </si>
  <si>
    <t>4433</t>
  </si>
  <si>
    <t>刘凤坤</t>
  </si>
  <si>
    <t>210502********0918</t>
  </si>
  <si>
    <t>210500126102</t>
  </si>
  <si>
    <t>4434</t>
  </si>
  <si>
    <t>侯俊成</t>
  </si>
  <si>
    <t>210504********0334</t>
  </si>
  <si>
    <t>210500136357</t>
  </si>
  <si>
    <t>4435</t>
  </si>
  <si>
    <t>汪立东</t>
  </si>
  <si>
    <t>210500139551</t>
  </si>
  <si>
    <t>4436</t>
  </si>
  <si>
    <t>宿双林</t>
  </si>
  <si>
    <t>210502********1258</t>
  </si>
  <si>
    <t>210500140211</t>
  </si>
  <si>
    <t>4437</t>
  </si>
  <si>
    <t>白娟</t>
  </si>
  <si>
    <t>210504********1645</t>
  </si>
  <si>
    <t>210500146741</t>
  </si>
  <si>
    <t>4438</t>
  </si>
  <si>
    <t>王洪月</t>
  </si>
  <si>
    <t>210500146769</t>
  </si>
  <si>
    <t>4439</t>
  </si>
  <si>
    <t>庄成军</t>
  </si>
  <si>
    <t>211225********0610</t>
  </si>
  <si>
    <t>210500148358</t>
  </si>
  <si>
    <t>4440</t>
  </si>
  <si>
    <t>王绍儒</t>
  </si>
  <si>
    <t>210505********0035</t>
  </si>
  <si>
    <t>210500146442</t>
  </si>
  <si>
    <t>4441</t>
  </si>
  <si>
    <t>210500154042</t>
  </si>
  <si>
    <t>4442</t>
  </si>
  <si>
    <t>武广有</t>
  </si>
  <si>
    <t>210500124289</t>
  </si>
  <si>
    <t>4443</t>
  </si>
  <si>
    <t>苏岩</t>
  </si>
  <si>
    <t>210500126044</t>
  </si>
  <si>
    <t>4444</t>
  </si>
  <si>
    <t>关长胜</t>
  </si>
  <si>
    <t>210500125589</t>
  </si>
  <si>
    <t>4445</t>
  </si>
  <si>
    <t>张世义</t>
  </si>
  <si>
    <t>210500127049</t>
  </si>
  <si>
    <t>4446</t>
  </si>
  <si>
    <t>马明春</t>
  </si>
  <si>
    <t>210500126438</t>
  </si>
  <si>
    <t>4447</t>
  </si>
  <si>
    <t>祁智</t>
  </si>
  <si>
    <t>210504********1916</t>
  </si>
  <si>
    <t>210500138886</t>
  </si>
  <si>
    <t>4448</t>
  </si>
  <si>
    <t>张劲松</t>
  </si>
  <si>
    <t>210500140961</t>
  </si>
  <si>
    <t>4449</t>
  </si>
  <si>
    <t>杨成昆</t>
  </si>
  <si>
    <t>210500139034</t>
  </si>
  <si>
    <t>4450</t>
  </si>
  <si>
    <t>肖成华</t>
  </si>
  <si>
    <t>210500139083</t>
  </si>
  <si>
    <t>4451</t>
  </si>
  <si>
    <t>4452</t>
  </si>
  <si>
    <t>赵云峰</t>
  </si>
  <si>
    <t>210500141055</t>
  </si>
  <si>
    <t>4453</t>
  </si>
  <si>
    <t>丁铁</t>
  </si>
  <si>
    <t>210500139891</t>
  </si>
  <si>
    <t>4454</t>
  </si>
  <si>
    <t>210500144613</t>
  </si>
  <si>
    <t>4455</t>
  </si>
  <si>
    <t>马莉</t>
  </si>
  <si>
    <t>210504********1066</t>
  </si>
  <si>
    <t>210500160787</t>
  </si>
  <si>
    <t>4456</t>
  </si>
  <si>
    <t>李万忠</t>
  </si>
  <si>
    <t>210500155421</t>
  </si>
  <si>
    <t>4457</t>
  </si>
  <si>
    <t>张玉杰</t>
  </si>
  <si>
    <t>210503********3021</t>
  </si>
  <si>
    <t>210500160812</t>
  </si>
  <si>
    <t>4458</t>
  </si>
  <si>
    <t>左振江</t>
  </si>
  <si>
    <t>210500152314</t>
  </si>
  <si>
    <t>4459</t>
  </si>
  <si>
    <t>杨严君</t>
  </si>
  <si>
    <t>210500126395</t>
  </si>
  <si>
    <t>4460</t>
  </si>
  <si>
    <t>吕志杰</t>
  </si>
  <si>
    <t>210502********1513</t>
  </si>
  <si>
    <t>210500125917</t>
  </si>
  <si>
    <t>4461</t>
  </si>
  <si>
    <t>许文超</t>
  </si>
  <si>
    <t>210504********0812</t>
  </si>
  <si>
    <t>210500129648</t>
  </si>
  <si>
    <t>4462</t>
  </si>
  <si>
    <t>吕维国</t>
  </si>
  <si>
    <t>210502********3015</t>
  </si>
  <si>
    <t>210500130908</t>
  </si>
  <si>
    <t>4463</t>
  </si>
  <si>
    <t>程文</t>
  </si>
  <si>
    <t>210500141325</t>
  </si>
  <si>
    <t>4464</t>
  </si>
  <si>
    <t>刘桂兰</t>
  </si>
  <si>
    <t>210500139497</t>
  </si>
  <si>
    <t>4465</t>
  </si>
  <si>
    <t>孙喜斌</t>
  </si>
  <si>
    <t>210500140148</t>
  </si>
  <si>
    <t>4466</t>
  </si>
  <si>
    <t>何平</t>
  </si>
  <si>
    <t>210504********1378</t>
  </si>
  <si>
    <t>210500138994</t>
  </si>
  <si>
    <t>4467</t>
  </si>
  <si>
    <t>李泽浩</t>
  </si>
  <si>
    <t>210500139664</t>
  </si>
  <si>
    <t>4468</t>
  </si>
  <si>
    <t>康永君</t>
  </si>
  <si>
    <t>210500139046</t>
  </si>
  <si>
    <t>4469</t>
  </si>
  <si>
    <t>4470</t>
  </si>
  <si>
    <t>刘勤芳</t>
  </si>
  <si>
    <t>210500139678</t>
  </si>
  <si>
    <t>4471</t>
  </si>
  <si>
    <t>刘井波</t>
  </si>
  <si>
    <t>210505********1516</t>
  </si>
  <si>
    <t>210500139197</t>
  </si>
  <si>
    <t>4472</t>
  </si>
  <si>
    <t>唐立增</t>
  </si>
  <si>
    <t>210500143856</t>
  </si>
  <si>
    <t>4473</t>
  </si>
  <si>
    <t>王德坤</t>
  </si>
  <si>
    <t>210500143902</t>
  </si>
  <si>
    <t>4474</t>
  </si>
  <si>
    <t>黄铁成</t>
  </si>
  <si>
    <t>210500147419</t>
  </si>
  <si>
    <t>4475</t>
  </si>
  <si>
    <t>顾铁生</t>
  </si>
  <si>
    <t>210504********0036</t>
  </si>
  <si>
    <t>210500148531</t>
  </si>
  <si>
    <t>4476</t>
  </si>
  <si>
    <t>王乃晨</t>
  </si>
  <si>
    <t>210500141528</t>
  </si>
  <si>
    <t>4477</t>
  </si>
  <si>
    <t>池广学</t>
  </si>
  <si>
    <t>210500153448</t>
  </si>
  <si>
    <t>4478</t>
  </si>
  <si>
    <t>袁洪国</t>
  </si>
  <si>
    <t>210500153215</t>
  </si>
  <si>
    <t>4479</t>
  </si>
  <si>
    <t>高志丰</t>
  </si>
  <si>
    <t>210500157453</t>
  </si>
  <si>
    <t>4480</t>
  </si>
  <si>
    <t>崔丽霞</t>
  </si>
  <si>
    <t>210500126175</t>
  </si>
  <si>
    <t>4481</t>
  </si>
  <si>
    <t>刘伟明</t>
  </si>
  <si>
    <t>210500126354</t>
  </si>
  <si>
    <t>4482</t>
  </si>
  <si>
    <t>210500127037</t>
  </si>
  <si>
    <t>4483</t>
  </si>
  <si>
    <t>姚庆顺</t>
  </si>
  <si>
    <t>210500127724</t>
  </si>
  <si>
    <t>4484</t>
  </si>
  <si>
    <t>4485</t>
  </si>
  <si>
    <t>4486</t>
  </si>
  <si>
    <t>4487</t>
  </si>
  <si>
    <t>房启仁</t>
  </si>
  <si>
    <t>210500126371</t>
  </si>
  <si>
    <t>4488</t>
  </si>
  <si>
    <t>高雅莉</t>
  </si>
  <si>
    <t>210500125873</t>
  </si>
  <si>
    <t>4489</t>
  </si>
  <si>
    <t>孙立</t>
  </si>
  <si>
    <t>210500127228</t>
  </si>
  <si>
    <t>4490</t>
  </si>
  <si>
    <t>温志刚</t>
  </si>
  <si>
    <t>210500141962</t>
  </si>
  <si>
    <t>4491</t>
  </si>
  <si>
    <t>薛东</t>
  </si>
  <si>
    <t>210500142622</t>
  </si>
  <si>
    <t>4492</t>
  </si>
  <si>
    <t>吴绍栋</t>
  </si>
  <si>
    <t>210502********2159</t>
  </si>
  <si>
    <t>210500125487</t>
  </si>
  <si>
    <t>4493</t>
  </si>
  <si>
    <t>刘庆志</t>
  </si>
  <si>
    <t>210500147814</t>
  </si>
  <si>
    <t>4494</t>
  </si>
  <si>
    <t>张云辉</t>
  </si>
  <si>
    <t>210521********3799</t>
  </si>
  <si>
    <t>210500188207</t>
  </si>
  <si>
    <t>4495</t>
  </si>
  <si>
    <t>周成印</t>
  </si>
  <si>
    <t>210500127905</t>
  </si>
  <si>
    <t>4496</t>
  </si>
  <si>
    <t>江成深</t>
  </si>
  <si>
    <t>210500128294</t>
  </si>
  <si>
    <t>4497</t>
  </si>
  <si>
    <t>唐德生</t>
  </si>
  <si>
    <t>210500130468</t>
  </si>
  <si>
    <t>4498</t>
  </si>
  <si>
    <t>于井峰</t>
  </si>
  <si>
    <t>210500128965</t>
  </si>
  <si>
    <t>4499</t>
  </si>
  <si>
    <t>赵跃忠</t>
  </si>
  <si>
    <t>210500140130</t>
  </si>
  <si>
    <t>4500</t>
  </si>
  <si>
    <t>王殿仁</t>
  </si>
  <si>
    <t>210500140442</t>
  </si>
  <si>
    <t>4501</t>
  </si>
  <si>
    <t>范忠泽</t>
  </si>
  <si>
    <t>210500142604</t>
  </si>
  <si>
    <t>4502</t>
  </si>
  <si>
    <t>丁秀成</t>
  </si>
  <si>
    <t>210500141592</t>
  </si>
  <si>
    <t>4503</t>
  </si>
  <si>
    <t>王宝林</t>
  </si>
  <si>
    <t>210503********1216</t>
  </si>
  <si>
    <t>210500144944</t>
  </si>
  <si>
    <t>4504</t>
  </si>
  <si>
    <t>高忠</t>
  </si>
  <si>
    <t>152127********1512</t>
  </si>
  <si>
    <t>210500223411</t>
  </si>
  <si>
    <t>4505</t>
  </si>
  <si>
    <t>裴克学</t>
  </si>
  <si>
    <t>210500128917</t>
  </si>
  <si>
    <t>4506</t>
  </si>
  <si>
    <t>刘忠涛</t>
  </si>
  <si>
    <t>210500129797</t>
  </si>
  <si>
    <t>4507</t>
  </si>
  <si>
    <t>丁景林</t>
  </si>
  <si>
    <t>210500130135</t>
  </si>
  <si>
    <t>4508</t>
  </si>
  <si>
    <t>尤国辉</t>
  </si>
  <si>
    <t>210500132506</t>
  </si>
  <si>
    <t>4509</t>
  </si>
  <si>
    <t>何宝山</t>
  </si>
  <si>
    <t>210500132523</t>
  </si>
  <si>
    <t>4510</t>
  </si>
  <si>
    <t>张晚溪</t>
  </si>
  <si>
    <t>210500132037</t>
  </si>
  <si>
    <t>4511</t>
  </si>
  <si>
    <t>程国东</t>
  </si>
  <si>
    <t>210500134767</t>
  </si>
  <si>
    <t>4512</t>
  </si>
  <si>
    <t>郭志辉</t>
  </si>
  <si>
    <t>210502********2116</t>
  </si>
  <si>
    <t>210500135404</t>
  </si>
  <si>
    <t>4513</t>
  </si>
  <si>
    <t>潘富刚</t>
  </si>
  <si>
    <t>210504********1974</t>
  </si>
  <si>
    <t>210500130264</t>
  </si>
  <si>
    <t>4514</t>
  </si>
  <si>
    <t>王国利</t>
  </si>
  <si>
    <t>210500130139</t>
  </si>
  <si>
    <t>4515</t>
  </si>
  <si>
    <t>李桂忠</t>
  </si>
  <si>
    <t>210502********2141</t>
  </si>
  <si>
    <t>210500143263</t>
  </si>
  <si>
    <t>4516</t>
  </si>
  <si>
    <t>谢福民</t>
  </si>
  <si>
    <t>210500133420</t>
  </si>
  <si>
    <t>4517</t>
  </si>
  <si>
    <t>郝扬</t>
  </si>
  <si>
    <t>210504********1887</t>
  </si>
  <si>
    <t>210500239563</t>
  </si>
  <si>
    <t>4518</t>
  </si>
  <si>
    <t>曹旭波</t>
  </si>
  <si>
    <t>210500134307</t>
  </si>
  <si>
    <t>4519</t>
  </si>
  <si>
    <t>齐善琦</t>
  </si>
  <si>
    <t>210502********0652</t>
  </si>
  <si>
    <t>210500156107</t>
  </si>
  <si>
    <t>4520</t>
  </si>
  <si>
    <t>陶显民</t>
  </si>
  <si>
    <t>210500154484</t>
  </si>
  <si>
    <t>4521</t>
  </si>
  <si>
    <t>李梅</t>
  </si>
  <si>
    <t>210503********1840</t>
  </si>
  <si>
    <t>210500152097</t>
  </si>
  <si>
    <t>4522</t>
  </si>
  <si>
    <t>徐兴涛</t>
  </si>
  <si>
    <t>210500152162</t>
  </si>
  <si>
    <t>4523</t>
  </si>
  <si>
    <t>刘喜廷</t>
  </si>
  <si>
    <t>210500154539</t>
  </si>
  <si>
    <t>4524</t>
  </si>
  <si>
    <t>赵宝全</t>
  </si>
  <si>
    <t>210502********0058</t>
  </si>
  <si>
    <t>210500166518</t>
  </si>
  <si>
    <t>4525</t>
  </si>
  <si>
    <t>邹庆义</t>
  </si>
  <si>
    <t>210500129565</t>
  </si>
  <si>
    <t>4526</t>
  </si>
  <si>
    <t>宋伟和</t>
  </si>
  <si>
    <t>210504********0525</t>
  </si>
  <si>
    <t>210500129071</t>
  </si>
  <si>
    <t>4527</t>
  </si>
  <si>
    <t>石义山</t>
  </si>
  <si>
    <t>210500130606</t>
  </si>
  <si>
    <t>4528</t>
  </si>
  <si>
    <t>王长地</t>
  </si>
  <si>
    <t>210500129407</t>
  </si>
  <si>
    <t>4529</t>
  </si>
  <si>
    <t>董志明</t>
  </si>
  <si>
    <t>210502********0830</t>
  </si>
  <si>
    <t>210500128583</t>
  </si>
  <si>
    <t>4530</t>
  </si>
  <si>
    <t>刘晓君</t>
  </si>
  <si>
    <t>210500142695</t>
  </si>
  <si>
    <t>4531</t>
  </si>
  <si>
    <t>褚立春</t>
  </si>
  <si>
    <t>210500131335</t>
  </si>
  <si>
    <t>4532</t>
  </si>
  <si>
    <t>李国光</t>
  </si>
  <si>
    <t>210500135712</t>
  </si>
  <si>
    <t>4533</t>
  </si>
  <si>
    <t>李龙清</t>
  </si>
  <si>
    <t>210500133822</t>
  </si>
  <si>
    <t>4534</t>
  </si>
  <si>
    <t>唐云山</t>
  </si>
  <si>
    <t>210500158688</t>
  </si>
  <si>
    <t>4535</t>
  </si>
  <si>
    <t>刘志刚</t>
  </si>
  <si>
    <t>210500157723</t>
  </si>
  <si>
    <t>4536</t>
  </si>
  <si>
    <t>沈义</t>
  </si>
  <si>
    <t>210500166799</t>
  </si>
  <si>
    <t>4537</t>
  </si>
  <si>
    <t>4538</t>
  </si>
  <si>
    <t>孙立鹏</t>
  </si>
  <si>
    <t>210522********0838</t>
  </si>
  <si>
    <t>210500371267</t>
  </si>
  <si>
    <t>4539</t>
  </si>
  <si>
    <t>徐长斌</t>
  </si>
  <si>
    <t>210500247077</t>
  </si>
  <si>
    <t>4540</t>
  </si>
  <si>
    <t>侯冰</t>
  </si>
  <si>
    <t>210500337658</t>
  </si>
  <si>
    <t>4541</t>
  </si>
  <si>
    <t>董强</t>
  </si>
  <si>
    <t>210500378869</t>
  </si>
  <si>
    <t>4542</t>
  </si>
  <si>
    <t>徐阳羽</t>
  </si>
  <si>
    <t>210500206940</t>
  </si>
  <si>
    <t>4543</t>
  </si>
  <si>
    <t>王洪春</t>
  </si>
  <si>
    <t>210522********4152</t>
  </si>
  <si>
    <t>210500273955</t>
  </si>
  <si>
    <t>4544</t>
  </si>
  <si>
    <t>张丕新</t>
  </si>
  <si>
    <t>210500912591</t>
  </si>
  <si>
    <t>4545</t>
  </si>
  <si>
    <t>刘培玉</t>
  </si>
  <si>
    <t>370825********1653</t>
  </si>
  <si>
    <t>210500911378</t>
  </si>
  <si>
    <t>4546</t>
  </si>
  <si>
    <t>王树波</t>
  </si>
  <si>
    <t>210500275281</t>
  </si>
  <si>
    <t>4547</t>
  </si>
  <si>
    <t>侯承忠</t>
  </si>
  <si>
    <t>210500275326</t>
  </si>
  <si>
    <t>4548</t>
  </si>
  <si>
    <t>陈树全</t>
  </si>
  <si>
    <t>210522********1397</t>
  </si>
  <si>
    <t>210500275321</t>
  </si>
  <si>
    <t>4549</t>
  </si>
  <si>
    <t>何占立</t>
  </si>
  <si>
    <t>210500215347</t>
  </si>
  <si>
    <t>4550</t>
  </si>
  <si>
    <t>苗苗</t>
  </si>
  <si>
    <t>210504********0543</t>
  </si>
  <si>
    <t>210500215683</t>
  </si>
  <si>
    <t>4551</t>
  </si>
  <si>
    <t>王青松</t>
  </si>
  <si>
    <t>210500213512</t>
  </si>
  <si>
    <t>4552</t>
  </si>
  <si>
    <t>张彦东</t>
  </si>
  <si>
    <t>210500275311</t>
  </si>
  <si>
    <t>4553</t>
  </si>
  <si>
    <t>李庆海</t>
  </si>
  <si>
    <t>210727********1812</t>
  </si>
  <si>
    <t>210500221069</t>
  </si>
  <si>
    <t>4554</t>
  </si>
  <si>
    <t>张洪彬</t>
  </si>
  <si>
    <t>210521********1677</t>
  </si>
  <si>
    <t>210500199510</t>
  </si>
  <si>
    <t>4555</t>
  </si>
  <si>
    <t>朴胜林</t>
  </si>
  <si>
    <t>210500199525</t>
  </si>
  <si>
    <t>4556</t>
  </si>
  <si>
    <t>关振平</t>
  </si>
  <si>
    <t>210500275620</t>
  </si>
  <si>
    <t>4557</t>
  </si>
  <si>
    <t>丁正权</t>
  </si>
  <si>
    <t>210500275869</t>
  </si>
  <si>
    <t>4558</t>
  </si>
  <si>
    <t>高福利</t>
  </si>
  <si>
    <t>210500238207</t>
  </si>
  <si>
    <t>4559</t>
  </si>
  <si>
    <t>李玉敏</t>
  </si>
  <si>
    <t>210500376752</t>
  </si>
  <si>
    <t>4560</t>
  </si>
  <si>
    <t>唐德明</t>
  </si>
  <si>
    <t>210500282418</t>
  </si>
  <si>
    <t>4561</t>
  </si>
  <si>
    <t>韩辉</t>
  </si>
  <si>
    <t>210500230767</t>
  </si>
  <si>
    <t>4562</t>
  </si>
  <si>
    <t>210500233527</t>
  </si>
  <si>
    <t>4563</t>
  </si>
  <si>
    <t>高士文</t>
  </si>
  <si>
    <t>210500504049</t>
  </si>
  <si>
    <t>4564</t>
  </si>
  <si>
    <t>于沛</t>
  </si>
  <si>
    <t>210500242600</t>
  </si>
  <si>
    <t>4565</t>
  </si>
  <si>
    <t>徐金忠</t>
  </si>
  <si>
    <t>210500910229</t>
  </si>
  <si>
    <t>4566</t>
  </si>
  <si>
    <t>潘明彦</t>
  </si>
  <si>
    <t>210500911033</t>
  </si>
  <si>
    <t>4567</t>
  </si>
  <si>
    <t>姜福革</t>
  </si>
  <si>
    <t>210500980474</t>
  </si>
  <si>
    <t>4568</t>
  </si>
  <si>
    <t>赵永祥</t>
  </si>
  <si>
    <t>210521********199X</t>
  </si>
  <si>
    <t>210500910097</t>
  </si>
  <si>
    <t>4569</t>
  </si>
  <si>
    <t>魏传玉</t>
  </si>
  <si>
    <t>210500375764</t>
  </si>
  <si>
    <t>4570</t>
  </si>
  <si>
    <t>赵启波</t>
  </si>
  <si>
    <t>210504********1073</t>
  </si>
  <si>
    <t>210500215086</t>
  </si>
  <si>
    <t>4571</t>
  </si>
  <si>
    <t>单永信</t>
  </si>
  <si>
    <t>210500275309</t>
  </si>
  <si>
    <t>4572</t>
  </si>
  <si>
    <t>齐洪军</t>
  </si>
  <si>
    <t>210522********3836</t>
  </si>
  <si>
    <t>210500275366</t>
  </si>
  <si>
    <t>4573</t>
  </si>
  <si>
    <t>张凤慈</t>
  </si>
  <si>
    <t>210500275380</t>
  </si>
  <si>
    <t>4574</t>
  </si>
  <si>
    <t>210500230938</t>
  </si>
  <si>
    <t>4575</t>
  </si>
  <si>
    <t>王洪世</t>
  </si>
  <si>
    <t>210500226389</t>
  </si>
  <si>
    <t>4576</t>
  </si>
  <si>
    <t>金东律</t>
  </si>
  <si>
    <t>210500275673</t>
  </si>
  <si>
    <t>4577</t>
  </si>
  <si>
    <t>薛培林</t>
  </si>
  <si>
    <t>210504********1633</t>
  </si>
  <si>
    <t>210500912831</t>
  </si>
  <si>
    <t>4578</t>
  </si>
  <si>
    <t>杨伟红</t>
  </si>
  <si>
    <t>210500220385</t>
  </si>
  <si>
    <t>4579</t>
  </si>
  <si>
    <t>韩国庆</t>
  </si>
  <si>
    <t>210500284586</t>
  </si>
  <si>
    <t>4580</t>
  </si>
  <si>
    <t>张庆太</t>
  </si>
  <si>
    <t>210500379537</t>
  </si>
  <si>
    <t>4581</t>
  </si>
  <si>
    <t>柳树元</t>
  </si>
  <si>
    <t>210500378738</t>
  </si>
  <si>
    <t>4582</t>
  </si>
  <si>
    <t>夏琦</t>
  </si>
  <si>
    <t>210500206753</t>
  </si>
  <si>
    <t>4583</t>
  </si>
  <si>
    <t>陈君利</t>
  </si>
  <si>
    <t>210522********5331</t>
  </si>
  <si>
    <t>210500378274</t>
  </si>
  <si>
    <t>4584</t>
  </si>
  <si>
    <t>白长城</t>
  </si>
  <si>
    <t>210500981408</t>
  </si>
  <si>
    <t>4585</t>
  </si>
  <si>
    <t>翁连明</t>
  </si>
  <si>
    <t>210505********1539</t>
  </si>
  <si>
    <t>210500911108</t>
  </si>
  <si>
    <t>4586</t>
  </si>
  <si>
    <t>常龙</t>
  </si>
  <si>
    <t>210111********3058</t>
  </si>
  <si>
    <t>210500911621</t>
  </si>
  <si>
    <t>4587</t>
  </si>
  <si>
    <t>刘吉成</t>
  </si>
  <si>
    <t>210500980959</t>
  </si>
  <si>
    <t>4588</t>
  </si>
  <si>
    <t>王玉民</t>
  </si>
  <si>
    <t>210521********0462</t>
  </si>
  <si>
    <t>210500981230</t>
  </si>
  <si>
    <t>4589</t>
  </si>
  <si>
    <t>赵士伟</t>
  </si>
  <si>
    <t>210503********3013</t>
  </si>
  <si>
    <t>210500912155</t>
  </si>
  <si>
    <t>4590</t>
  </si>
  <si>
    <t>周士彬</t>
  </si>
  <si>
    <t>210500912541</t>
  </si>
  <si>
    <t>4591</t>
  </si>
  <si>
    <t>温昭志</t>
  </si>
  <si>
    <t>210500911947</t>
  </si>
  <si>
    <t>4592</t>
  </si>
  <si>
    <t>宋立仁</t>
  </si>
  <si>
    <t>210500970629</t>
  </si>
  <si>
    <t>4593</t>
  </si>
  <si>
    <t>张道柱</t>
  </si>
  <si>
    <t>210500222388</t>
  </si>
  <si>
    <t>4594</t>
  </si>
  <si>
    <t>芦群生</t>
  </si>
  <si>
    <t>210522********1737</t>
  </si>
  <si>
    <t>210500376829</t>
  </si>
  <si>
    <t>4595</t>
  </si>
  <si>
    <t>蔡景香</t>
  </si>
  <si>
    <t>210522********0508</t>
  </si>
  <si>
    <t>210500241818</t>
  </si>
  <si>
    <t>4596</t>
  </si>
  <si>
    <t>杜春芝</t>
  </si>
  <si>
    <t>210504********1626</t>
  </si>
  <si>
    <t>210500241373</t>
  </si>
  <si>
    <t>4597</t>
  </si>
  <si>
    <t>于凤财</t>
  </si>
  <si>
    <t>210500244761</t>
  </si>
  <si>
    <t>4598</t>
  </si>
  <si>
    <t>曲悦福</t>
  </si>
  <si>
    <t>210503********1836</t>
  </si>
  <si>
    <t>210500244765</t>
  </si>
  <si>
    <t>4599</t>
  </si>
  <si>
    <t>李日军</t>
  </si>
  <si>
    <t>210621********2379</t>
  </si>
  <si>
    <t>210500980444</t>
  </si>
  <si>
    <t>4600</t>
  </si>
  <si>
    <t>苗颜</t>
  </si>
  <si>
    <t>210500248128</t>
  </si>
  <si>
    <t>4601</t>
  </si>
  <si>
    <t>210500215176</t>
  </si>
  <si>
    <t>4602</t>
  </si>
  <si>
    <t>董德友</t>
  </si>
  <si>
    <t>210500980312</t>
  </si>
  <si>
    <t>4603</t>
  </si>
  <si>
    <t>李恩清</t>
  </si>
  <si>
    <t>210504********0813</t>
  </si>
  <si>
    <t>210500218525</t>
  </si>
  <si>
    <t>4604</t>
  </si>
  <si>
    <t>王治国</t>
  </si>
  <si>
    <t>210500275005</t>
  </si>
  <si>
    <t>4605</t>
  </si>
  <si>
    <t>苗中礼</t>
  </si>
  <si>
    <t>210500274979</t>
  </si>
  <si>
    <t>4606</t>
  </si>
  <si>
    <t>王云纲</t>
  </si>
  <si>
    <t>210521********1093</t>
  </si>
  <si>
    <t>210500197179</t>
  </si>
  <si>
    <t>4607</t>
  </si>
  <si>
    <t>徐玢</t>
  </si>
  <si>
    <t>210504********430X</t>
  </si>
  <si>
    <t>210500240742</t>
  </si>
  <si>
    <t>4608</t>
  </si>
  <si>
    <t>张远财</t>
  </si>
  <si>
    <t>210500275982</t>
  </si>
  <si>
    <t>4609</t>
  </si>
  <si>
    <t>鲍世全</t>
  </si>
  <si>
    <t>210500241849</t>
  </si>
  <si>
    <t>4610</t>
  </si>
  <si>
    <t>陈金山</t>
  </si>
  <si>
    <t>210500378262</t>
  </si>
  <si>
    <t>4611</t>
  </si>
  <si>
    <t>邢松</t>
  </si>
  <si>
    <t>210502********0938</t>
  </si>
  <si>
    <t>210500242204</t>
  </si>
  <si>
    <t>4612</t>
  </si>
  <si>
    <t>张连博</t>
  </si>
  <si>
    <t>210521********0114</t>
  </si>
  <si>
    <t>210500284700</t>
  </si>
  <si>
    <t>4613</t>
  </si>
  <si>
    <t>张绍君</t>
  </si>
  <si>
    <t>210500243704</t>
  </si>
  <si>
    <t>4614</t>
  </si>
  <si>
    <t>刘建昌</t>
  </si>
  <si>
    <t>210500243621</t>
  </si>
  <si>
    <t>4615</t>
  </si>
  <si>
    <t>张凤江</t>
  </si>
  <si>
    <t>210521********4079</t>
  </si>
  <si>
    <t>210500910957</t>
  </si>
  <si>
    <t>4616</t>
  </si>
  <si>
    <t>马俊亮</t>
  </si>
  <si>
    <t>210500244720</t>
  </si>
  <si>
    <t>4617</t>
  </si>
  <si>
    <t>马宗真</t>
  </si>
  <si>
    <t>371523********3811</t>
  </si>
  <si>
    <t>210500245496</t>
  </si>
  <si>
    <t>4618</t>
  </si>
  <si>
    <t>鲍国强</t>
  </si>
  <si>
    <t>210503********3339</t>
  </si>
  <si>
    <t>210500911291</t>
  </si>
  <si>
    <t>4619</t>
  </si>
  <si>
    <t>倪宝玺</t>
  </si>
  <si>
    <t>210500911461</t>
  </si>
  <si>
    <t>4620</t>
  </si>
  <si>
    <t>梁吉安</t>
  </si>
  <si>
    <t>210500911925</t>
  </si>
  <si>
    <t>4621</t>
  </si>
  <si>
    <t>周恩福</t>
  </si>
  <si>
    <t>210500274630</t>
  </si>
  <si>
    <t>4622</t>
  </si>
  <si>
    <t>孙世权</t>
  </si>
  <si>
    <t>210500107726</t>
  </si>
  <si>
    <t>4623</t>
  </si>
  <si>
    <t>杨湖庆</t>
  </si>
  <si>
    <t>210500210108</t>
  </si>
  <si>
    <t>4624</t>
  </si>
  <si>
    <t>于博群</t>
  </si>
  <si>
    <t>210500202202</t>
  </si>
  <si>
    <t>4625</t>
  </si>
  <si>
    <t>孟宪昌</t>
  </si>
  <si>
    <t>210521********0053</t>
  </si>
  <si>
    <t>210500981368</t>
  </si>
  <si>
    <t>4626</t>
  </si>
  <si>
    <t>翟征娟</t>
  </si>
  <si>
    <t>210522********5326</t>
  </si>
  <si>
    <t>210500379053</t>
  </si>
  <si>
    <t>4627</t>
  </si>
  <si>
    <t>张振海</t>
  </si>
  <si>
    <t>210500379067</t>
  </si>
  <si>
    <t>4628</t>
  </si>
  <si>
    <t>鲁守仁</t>
  </si>
  <si>
    <t>210500379041</t>
  </si>
  <si>
    <t>4629</t>
  </si>
  <si>
    <t>朱宏亮</t>
  </si>
  <si>
    <t>210500379042</t>
  </si>
  <si>
    <t>4630</t>
  </si>
  <si>
    <t>周玉珏</t>
  </si>
  <si>
    <t>210500286247</t>
  </si>
  <si>
    <t>4631</t>
  </si>
  <si>
    <t>朱建军</t>
  </si>
  <si>
    <t>210500378406</t>
  </si>
  <si>
    <t>4632</t>
  </si>
  <si>
    <t>姜陈悦</t>
  </si>
  <si>
    <t>210500379681</t>
  </si>
  <si>
    <t>4633</t>
  </si>
  <si>
    <t>魏利</t>
  </si>
  <si>
    <t>210503********0936</t>
  </si>
  <si>
    <t>210500911057</t>
  </si>
  <si>
    <t>4634</t>
  </si>
  <si>
    <t>李仁芬</t>
  </si>
  <si>
    <t>210522********0848</t>
  </si>
  <si>
    <t>210500379336</t>
  </si>
  <si>
    <t>4635</t>
  </si>
  <si>
    <t>张德民</t>
  </si>
  <si>
    <t>210500379418</t>
  </si>
  <si>
    <t>4636</t>
  </si>
  <si>
    <t>王德玲</t>
  </si>
  <si>
    <t>210522********4120</t>
  </si>
  <si>
    <t>210500379072</t>
  </si>
  <si>
    <t>4637</t>
  </si>
  <si>
    <t>金砚</t>
  </si>
  <si>
    <t>210500245829</t>
  </si>
  <si>
    <t>4638</t>
  </si>
  <si>
    <t>李宏刚</t>
  </si>
  <si>
    <t>210500246154</t>
  </si>
  <si>
    <t>4639</t>
  </si>
  <si>
    <t>李抒峰</t>
  </si>
  <si>
    <t>210500245629</t>
  </si>
  <si>
    <t>4640</t>
  </si>
  <si>
    <t>邹志</t>
  </si>
  <si>
    <t>210500287510</t>
  </si>
  <si>
    <t>4641</t>
  </si>
  <si>
    <t>腾英</t>
  </si>
  <si>
    <t>210521********0760</t>
  </si>
  <si>
    <t>210500287536</t>
  </si>
  <si>
    <t>4642</t>
  </si>
  <si>
    <t>张益军</t>
  </si>
  <si>
    <t>210500238728</t>
  </si>
  <si>
    <t>4643</t>
  </si>
  <si>
    <t>刘研因</t>
  </si>
  <si>
    <t>210500240232</t>
  </si>
  <si>
    <t>4644</t>
  </si>
  <si>
    <t>董运成</t>
  </si>
  <si>
    <t>210500274400</t>
  </si>
  <si>
    <t>4645</t>
  </si>
  <si>
    <t>李生文</t>
  </si>
  <si>
    <t>210500274412</t>
  </si>
  <si>
    <t>4646</t>
  </si>
  <si>
    <t>于海龙</t>
  </si>
  <si>
    <t>210500273918</t>
  </si>
  <si>
    <t>4647</t>
  </si>
  <si>
    <t>王少奇</t>
  </si>
  <si>
    <t>210500199243</t>
  </si>
  <si>
    <t>4648</t>
  </si>
  <si>
    <t>210500210855</t>
  </si>
  <si>
    <t>4649</t>
  </si>
  <si>
    <t>王忠和</t>
  </si>
  <si>
    <t>210500197347</t>
  </si>
  <si>
    <t>4650</t>
  </si>
  <si>
    <t>代晓阳</t>
  </si>
  <si>
    <t>210522********4105</t>
  </si>
  <si>
    <t>210500197353</t>
  </si>
  <si>
    <t>4651</t>
  </si>
  <si>
    <t>林志友</t>
  </si>
  <si>
    <t>210500275910</t>
  </si>
  <si>
    <t>4652</t>
  </si>
  <si>
    <t>都兴元</t>
  </si>
  <si>
    <t>210500275907</t>
  </si>
  <si>
    <t>4653</t>
  </si>
  <si>
    <t>王家武</t>
  </si>
  <si>
    <t>210500239435</t>
  </si>
  <si>
    <t>4654</t>
  </si>
  <si>
    <t>孙忠印</t>
  </si>
  <si>
    <t>210500240852</t>
  </si>
  <si>
    <t>4655</t>
  </si>
  <si>
    <t>陈洪武</t>
  </si>
  <si>
    <t>210500378938</t>
  </si>
  <si>
    <t>4656</t>
  </si>
  <si>
    <t>毛晓航</t>
  </si>
  <si>
    <t>210500243997</t>
  </si>
  <si>
    <t>4657</t>
  </si>
  <si>
    <t>210500243996</t>
  </si>
  <si>
    <t>4658</t>
  </si>
  <si>
    <t>张福友</t>
  </si>
  <si>
    <t>210522********2376</t>
  </si>
  <si>
    <t>210500376823</t>
  </si>
  <si>
    <t>4659</t>
  </si>
  <si>
    <t>白民进</t>
  </si>
  <si>
    <t>210500376927</t>
  </si>
  <si>
    <t>4660</t>
  </si>
  <si>
    <t>王文波</t>
  </si>
  <si>
    <t>220124********7415</t>
  </si>
  <si>
    <t>210500223087</t>
  </si>
  <si>
    <t>4661</t>
  </si>
  <si>
    <t>王瑛</t>
  </si>
  <si>
    <t>210522********1770</t>
  </si>
  <si>
    <t>210500275939</t>
  </si>
  <si>
    <t>4662</t>
  </si>
  <si>
    <t>修明友</t>
  </si>
  <si>
    <t>210500376897</t>
  </si>
  <si>
    <t>4663</t>
  </si>
  <si>
    <t>程学文</t>
  </si>
  <si>
    <t>210500376926</t>
  </si>
  <si>
    <t>4664</t>
  </si>
  <si>
    <t>程莉萍</t>
  </si>
  <si>
    <t>210500248107</t>
  </si>
  <si>
    <t>4665</t>
  </si>
  <si>
    <t>李书和</t>
  </si>
  <si>
    <t>210500239180</t>
  </si>
  <si>
    <t>4666</t>
  </si>
  <si>
    <t>包维华</t>
  </si>
  <si>
    <t>210500376619</t>
  </si>
  <si>
    <t>4667</t>
  </si>
  <si>
    <t>车成国</t>
  </si>
  <si>
    <t>210500129254</t>
  </si>
  <si>
    <t>4668</t>
  </si>
  <si>
    <t>210500189462</t>
  </si>
  <si>
    <t>4669</t>
  </si>
  <si>
    <t>陆征</t>
  </si>
  <si>
    <t>210500216602</t>
  </si>
  <si>
    <t>4670</t>
  </si>
  <si>
    <t>李齐华</t>
  </si>
  <si>
    <t>210500911887</t>
  </si>
  <si>
    <t>4671</t>
  </si>
  <si>
    <t>王培付</t>
  </si>
  <si>
    <t>210500913056</t>
  </si>
  <si>
    <t>4672</t>
  </si>
  <si>
    <t>王连友</t>
  </si>
  <si>
    <t>210821********4214</t>
  </si>
  <si>
    <t>210500211492</t>
  </si>
  <si>
    <t>4673</t>
  </si>
  <si>
    <t>刘星</t>
  </si>
  <si>
    <t>210502********1842</t>
  </si>
  <si>
    <t>210500203680</t>
  </si>
  <si>
    <t>4674</t>
  </si>
  <si>
    <t>霍箭</t>
  </si>
  <si>
    <t>210500211447</t>
  </si>
  <si>
    <t>4675</t>
  </si>
  <si>
    <t>4676</t>
  </si>
  <si>
    <t>4677</t>
  </si>
  <si>
    <t>王承凤</t>
  </si>
  <si>
    <t>210103********2168</t>
  </si>
  <si>
    <t>210500376160</t>
  </si>
  <si>
    <t>4678</t>
  </si>
  <si>
    <t>乔天贵</t>
  </si>
  <si>
    <t>210500376652</t>
  </si>
  <si>
    <t>4679</t>
  </si>
  <si>
    <t>徐红</t>
  </si>
  <si>
    <t>210500286074</t>
  </si>
  <si>
    <t>4680</t>
  </si>
  <si>
    <t>李世文</t>
  </si>
  <si>
    <t>210500286181</t>
  </si>
  <si>
    <t>4681</t>
  </si>
  <si>
    <t>仲刚</t>
  </si>
  <si>
    <t>210102********603X</t>
  </si>
  <si>
    <t>210500378007</t>
  </si>
  <si>
    <t>4682</t>
  </si>
  <si>
    <t>李金祥</t>
  </si>
  <si>
    <t>210521********4379</t>
  </si>
  <si>
    <t>210500285737</t>
  </si>
  <si>
    <t>4683</t>
  </si>
  <si>
    <t>刘阿光</t>
  </si>
  <si>
    <t>210500377014</t>
  </si>
  <si>
    <t>4684</t>
  </si>
  <si>
    <t>王宝全</t>
  </si>
  <si>
    <t>210500379244</t>
  </si>
  <si>
    <t>4685</t>
  </si>
  <si>
    <t>回登旺</t>
  </si>
  <si>
    <t>210500248861</t>
  </si>
  <si>
    <t>4686</t>
  </si>
  <si>
    <t>隋月</t>
  </si>
  <si>
    <t>210521********1089</t>
  </si>
  <si>
    <t>210500286376</t>
  </si>
  <si>
    <t>4687</t>
  </si>
  <si>
    <t>闫永林</t>
  </si>
  <si>
    <t>210500980502</t>
  </si>
  <si>
    <t>4688</t>
  </si>
  <si>
    <t>刘惠君</t>
  </si>
  <si>
    <t>210219********3831</t>
  </si>
  <si>
    <t>210500216152</t>
  </si>
  <si>
    <t>4689</t>
  </si>
  <si>
    <t>孟广利</t>
  </si>
  <si>
    <t>210500239361</t>
  </si>
  <si>
    <t>4690</t>
  </si>
  <si>
    <t>陈国伍</t>
  </si>
  <si>
    <t>210500980305</t>
  </si>
  <si>
    <t>4691</t>
  </si>
  <si>
    <t>叶元民</t>
  </si>
  <si>
    <t>210500911456</t>
  </si>
  <si>
    <t>4692</t>
  </si>
  <si>
    <t>孟广连</t>
  </si>
  <si>
    <t>210500911829</t>
  </si>
  <si>
    <t>4693</t>
  </si>
  <si>
    <t>闫凤明</t>
  </si>
  <si>
    <t>210500970347</t>
  </si>
  <si>
    <t>4694</t>
  </si>
  <si>
    <t>谢应城</t>
  </si>
  <si>
    <t>210500980326</t>
  </si>
  <si>
    <t>4695</t>
  </si>
  <si>
    <t>谢廷春</t>
  </si>
  <si>
    <t>210500981285</t>
  </si>
  <si>
    <t>4696</t>
  </si>
  <si>
    <t>王克付</t>
  </si>
  <si>
    <t>210500981722</t>
  </si>
  <si>
    <t>4697</t>
  </si>
  <si>
    <t>马志国</t>
  </si>
  <si>
    <t>210500980945</t>
  </si>
  <si>
    <t>4698</t>
  </si>
  <si>
    <t>孙成华</t>
  </si>
  <si>
    <t>210521********079X</t>
  </si>
  <si>
    <t>210500980232</t>
  </si>
  <si>
    <t>4699</t>
  </si>
  <si>
    <t>高庆彬</t>
  </si>
  <si>
    <t>210500981789</t>
  </si>
  <si>
    <t>4700</t>
  </si>
  <si>
    <t>郭传军</t>
  </si>
  <si>
    <t>210500211600</t>
  </si>
  <si>
    <t>4701</t>
  </si>
  <si>
    <t>闫志山</t>
  </si>
  <si>
    <t>230281********1339</t>
  </si>
  <si>
    <t>210500211791</t>
  </si>
  <si>
    <t>4702</t>
  </si>
  <si>
    <t>周声</t>
  </si>
  <si>
    <t>210500211783</t>
  </si>
  <si>
    <t>4703</t>
  </si>
  <si>
    <t>谢玉海</t>
  </si>
  <si>
    <t>210500379188</t>
  </si>
  <si>
    <t>4704</t>
  </si>
  <si>
    <t>王洪星</t>
  </si>
  <si>
    <t>210500970968</t>
  </si>
  <si>
    <t>4705</t>
  </si>
  <si>
    <t>程志国</t>
  </si>
  <si>
    <t>210522********1316</t>
  </si>
  <si>
    <t>210500376299</t>
  </si>
  <si>
    <t>4706</t>
  </si>
  <si>
    <t>210500376985</t>
  </si>
  <si>
    <t>4707</t>
  </si>
  <si>
    <t>李凤云</t>
  </si>
  <si>
    <t>210500379279</t>
  </si>
  <si>
    <t>4708</t>
  </si>
  <si>
    <t>崔胜利</t>
  </si>
  <si>
    <t>210500379125</t>
  </si>
  <si>
    <t>4709</t>
  </si>
  <si>
    <t>张新利</t>
  </si>
  <si>
    <t>210500379493</t>
  </si>
  <si>
    <t>4710</t>
  </si>
  <si>
    <t>赵正友</t>
  </si>
  <si>
    <t>210500287126</t>
  </si>
  <si>
    <t>4711</t>
  </si>
  <si>
    <t>江波</t>
  </si>
  <si>
    <t>210500287677</t>
  </si>
  <si>
    <t>4712</t>
  </si>
  <si>
    <t>和晓欢</t>
  </si>
  <si>
    <t>210500286874</t>
  </si>
  <si>
    <t>4713</t>
  </si>
  <si>
    <t>刘福来</t>
  </si>
  <si>
    <t>210500238431</t>
  </si>
  <si>
    <t>4714</t>
  </si>
  <si>
    <t>方世华</t>
  </si>
  <si>
    <t>210522********083X</t>
  </si>
  <si>
    <t>210500379133</t>
  </si>
  <si>
    <t>4715</t>
  </si>
  <si>
    <t>孙从清</t>
  </si>
  <si>
    <t>210522********4738</t>
  </si>
  <si>
    <t>210500379394</t>
  </si>
  <si>
    <t>4716</t>
  </si>
  <si>
    <t>宁齐</t>
  </si>
  <si>
    <t>210500970423</t>
  </si>
  <si>
    <t>4717</t>
  </si>
  <si>
    <t>李君</t>
  </si>
  <si>
    <t>210500376203</t>
  </si>
  <si>
    <t>4718</t>
  </si>
  <si>
    <t>梁光杰</t>
  </si>
  <si>
    <t>210500911506</t>
  </si>
  <si>
    <t>4719</t>
  </si>
  <si>
    <t>奈东和</t>
  </si>
  <si>
    <t>210500911825</t>
  </si>
  <si>
    <t>4720</t>
  </si>
  <si>
    <t>赵英华</t>
  </si>
  <si>
    <t>210500217759</t>
  </si>
  <si>
    <t>4721</t>
  </si>
  <si>
    <t>李洪军</t>
  </si>
  <si>
    <t>210500911520</t>
  </si>
  <si>
    <t>4722</t>
  </si>
  <si>
    <t>刘德福</t>
  </si>
  <si>
    <t>210500274433</t>
  </si>
  <si>
    <t>4723</t>
  </si>
  <si>
    <t>杨忠士</t>
  </si>
  <si>
    <t>210500211029</t>
  </si>
  <si>
    <t>4724</t>
  </si>
  <si>
    <t>高祥福</t>
  </si>
  <si>
    <t>210500211058</t>
  </si>
  <si>
    <t>4725</t>
  </si>
  <si>
    <t>赵丽华</t>
  </si>
  <si>
    <t>210500272645</t>
  </si>
  <si>
    <t>4726</t>
  </si>
  <si>
    <t>万太国</t>
  </si>
  <si>
    <t>210522********1758</t>
  </si>
  <si>
    <t>210500970908</t>
  </si>
  <si>
    <t>4727</t>
  </si>
  <si>
    <t>李吉才</t>
  </si>
  <si>
    <t>210503********1238</t>
  </si>
  <si>
    <t>210500214066</t>
  </si>
  <si>
    <t>4728</t>
  </si>
  <si>
    <t>刘宠</t>
  </si>
  <si>
    <t>210500218595</t>
  </si>
  <si>
    <t>4729</t>
  </si>
  <si>
    <t>吴野</t>
  </si>
  <si>
    <t>210521********0497</t>
  </si>
  <si>
    <t>210500285021</t>
  </si>
  <si>
    <t>4730</t>
  </si>
  <si>
    <t>于长安</t>
  </si>
  <si>
    <t>210521********4871</t>
  </si>
  <si>
    <t>210500285319</t>
  </si>
  <si>
    <t>4731</t>
  </si>
  <si>
    <t>兰永贵</t>
  </si>
  <si>
    <t>210500376920</t>
  </si>
  <si>
    <t>4732</t>
  </si>
  <si>
    <t>刘明</t>
  </si>
  <si>
    <t>210500218120</t>
  </si>
  <si>
    <t>4733</t>
  </si>
  <si>
    <t>谷忠江</t>
  </si>
  <si>
    <t>210500379020</t>
  </si>
  <si>
    <t>4734</t>
  </si>
  <si>
    <t>刘国千</t>
  </si>
  <si>
    <t>210500248113</t>
  </si>
  <si>
    <t>4735</t>
  </si>
  <si>
    <t>张辉</t>
  </si>
  <si>
    <t>210500379501</t>
  </si>
  <si>
    <t>4736</t>
  </si>
  <si>
    <t>李景财</t>
  </si>
  <si>
    <t>210500980824</t>
  </si>
  <si>
    <t>4737</t>
  </si>
  <si>
    <t>陈晓龙</t>
  </si>
  <si>
    <t>210522********2335</t>
  </si>
  <si>
    <t>210500379650</t>
  </si>
  <si>
    <t>4738</t>
  </si>
  <si>
    <t>卜庆成</t>
  </si>
  <si>
    <t>210500241530</t>
  </si>
  <si>
    <t>4739</t>
  </si>
  <si>
    <t>徐广岩</t>
  </si>
  <si>
    <t>210500980159</t>
  </si>
  <si>
    <t>4740</t>
  </si>
  <si>
    <t>李喜财</t>
  </si>
  <si>
    <t>210500912665</t>
  </si>
  <si>
    <t>4741</t>
  </si>
  <si>
    <t>李凤忱</t>
  </si>
  <si>
    <t>210500378079</t>
  </si>
  <si>
    <t>4742</t>
  </si>
  <si>
    <t>崔万昌</t>
  </si>
  <si>
    <t>210500910294</t>
  </si>
  <si>
    <t>4743</t>
  </si>
  <si>
    <t>任春福</t>
  </si>
  <si>
    <t>210500910554</t>
  </si>
  <si>
    <t>4744</t>
  </si>
  <si>
    <t>陆亮诗</t>
  </si>
  <si>
    <t>210500910905</t>
  </si>
  <si>
    <t>4745</t>
  </si>
  <si>
    <t>石磊</t>
  </si>
  <si>
    <t>210504********1098</t>
  </si>
  <si>
    <t>210500254256</t>
  </si>
  <si>
    <t>4746</t>
  </si>
  <si>
    <t>王丽君</t>
  </si>
  <si>
    <t>330325********4646</t>
  </si>
  <si>
    <t>210500378707</t>
  </si>
  <si>
    <t>4747</t>
  </si>
  <si>
    <t>张大明</t>
  </si>
  <si>
    <t>210521********1414</t>
  </si>
  <si>
    <t>210500980459</t>
  </si>
  <si>
    <t>4748</t>
  </si>
  <si>
    <t>董利</t>
  </si>
  <si>
    <t>210500275130</t>
  </si>
  <si>
    <t>4749</t>
  </si>
  <si>
    <t>姜希荣</t>
  </si>
  <si>
    <t>210500275155</t>
  </si>
  <si>
    <t>4750</t>
  </si>
  <si>
    <t>阚士峰</t>
  </si>
  <si>
    <t>210500910201</t>
  </si>
  <si>
    <t>4751</t>
  </si>
  <si>
    <t>关凤明</t>
  </si>
  <si>
    <t>210522********2632</t>
  </si>
  <si>
    <t>210500970001</t>
  </si>
  <si>
    <t>4752</t>
  </si>
  <si>
    <t>刘宝纯</t>
  </si>
  <si>
    <t>210500378797</t>
  </si>
  <si>
    <t>4753</t>
  </si>
  <si>
    <t>尹德贵</t>
  </si>
  <si>
    <t>210500379369</t>
  </si>
  <si>
    <t>4754</t>
  </si>
  <si>
    <t>黄艳华</t>
  </si>
  <si>
    <t>210500247060</t>
  </si>
  <si>
    <t>4755</t>
  </si>
  <si>
    <t>王俊明</t>
  </si>
  <si>
    <t>210500247521</t>
  </si>
  <si>
    <t>4756</t>
  </si>
  <si>
    <t>吴金贵</t>
  </si>
  <si>
    <t>210500379545</t>
  </si>
  <si>
    <t>4757</t>
  </si>
  <si>
    <t>李春山</t>
  </si>
  <si>
    <t>210500378042</t>
  </si>
  <si>
    <t>4758</t>
  </si>
  <si>
    <t>徐秀财</t>
  </si>
  <si>
    <t>210500378039</t>
  </si>
  <si>
    <t>4759</t>
  </si>
  <si>
    <t>鲍志仁</t>
  </si>
  <si>
    <t>210500980994</t>
  </si>
  <si>
    <t>4760</t>
  </si>
  <si>
    <t>刘兆海</t>
  </si>
  <si>
    <t>210500243200</t>
  </si>
  <si>
    <t>4761</t>
  </si>
  <si>
    <t>陈远利</t>
  </si>
  <si>
    <t>210500378323</t>
  </si>
  <si>
    <t>4762</t>
  </si>
  <si>
    <t>韩仕军</t>
  </si>
  <si>
    <t>210624********6616</t>
  </si>
  <si>
    <t>210500378238</t>
  </si>
  <si>
    <t>4763</t>
  </si>
  <si>
    <t>唐庆利</t>
  </si>
  <si>
    <t>210500378093</t>
  </si>
  <si>
    <t>4764</t>
  </si>
  <si>
    <t>苑朋立</t>
  </si>
  <si>
    <t>210500910774</t>
  </si>
  <si>
    <t>4765</t>
  </si>
  <si>
    <t>张恩柱</t>
  </si>
  <si>
    <t>210500980437</t>
  </si>
  <si>
    <t>4766</t>
  </si>
  <si>
    <t>迟丙艳</t>
  </si>
  <si>
    <t>210521********2290</t>
  </si>
  <si>
    <t>210500980452</t>
  </si>
  <si>
    <t>4767</t>
  </si>
  <si>
    <t>田锡明</t>
  </si>
  <si>
    <t>210622********0015</t>
  </si>
  <si>
    <t>210500199492</t>
  </si>
  <si>
    <t>4768</t>
  </si>
  <si>
    <t>210500272366</t>
  </si>
  <si>
    <t>4769</t>
  </si>
  <si>
    <t>刘旭东</t>
  </si>
  <si>
    <t>210500272839</t>
  </si>
  <si>
    <t>4770</t>
  </si>
  <si>
    <t>张良</t>
  </si>
  <si>
    <t>210500981614</t>
  </si>
  <si>
    <t>4771</t>
  </si>
  <si>
    <t>刘喜安</t>
  </si>
  <si>
    <t>210500910385</t>
  </si>
  <si>
    <t>4772</t>
  </si>
  <si>
    <t>李洪贵</t>
  </si>
  <si>
    <t>210503********0932</t>
  </si>
  <si>
    <t>210500910726</t>
  </si>
  <si>
    <t>4773</t>
  </si>
  <si>
    <t>姜家国</t>
  </si>
  <si>
    <t>210500379604</t>
  </si>
  <si>
    <t>4774</t>
  </si>
  <si>
    <t>张连峰</t>
  </si>
  <si>
    <t>210500284192</t>
  </si>
  <si>
    <t>4775</t>
  </si>
  <si>
    <t>万嘉伟</t>
  </si>
  <si>
    <t>210504********199X</t>
  </si>
  <si>
    <t>210500247593</t>
  </si>
  <si>
    <t>4776</t>
  </si>
  <si>
    <t>黄淑清</t>
  </si>
  <si>
    <t>210500247604</t>
  </si>
  <si>
    <t>4777</t>
  </si>
  <si>
    <t>白洪志</t>
  </si>
  <si>
    <t>210500288627</t>
  </si>
  <si>
    <t>4778</t>
  </si>
  <si>
    <t>朱思珍</t>
  </si>
  <si>
    <t>210500288635</t>
  </si>
  <si>
    <t>4779</t>
  </si>
  <si>
    <t>张凯</t>
  </si>
  <si>
    <t>210500378146</t>
  </si>
  <si>
    <t>4780</t>
  </si>
  <si>
    <t>孙科文</t>
  </si>
  <si>
    <t>210504********0096</t>
  </si>
  <si>
    <t>210500236643</t>
  </si>
  <si>
    <t>4781</t>
  </si>
  <si>
    <t>李成章</t>
  </si>
  <si>
    <t>210500372241</t>
  </si>
  <si>
    <t>4782</t>
  </si>
  <si>
    <t>王瑞先</t>
  </si>
  <si>
    <t>210500378346</t>
  </si>
  <si>
    <t>4783</t>
  </si>
  <si>
    <t>210500378547</t>
  </si>
  <si>
    <t>4784</t>
  </si>
  <si>
    <t>王兆利</t>
  </si>
  <si>
    <t>210500378365</t>
  </si>
  <si>
    <t>4785</t>
  </si>
  <si>
    <t>赵一飞</t>
  </si>
  <si>
    <t>210500252722</t>
  </si>
  <si>
    <t>4786</t>
  </si>
  <si>
    <t>姜茂贵</t>
  </si>
  <si>
    <t>210500390775</t>
  </si>
  <si>
    <t>4787</t>
  </si>
  <si>
    <t>王景伟</t>
  </si>
  <si>
    <t>210500253354</t>
  </si>
  <si>
    <t>4788</t>
  </si>
  <si>
    <t>210500242421</t>
  </si>
  <si>
    <t>4789</t>
  </si>
  <si>
    <t>廉加珍</t>
  </si>
  <si>
    <t>210522********0064</t>
  </si>
  <si>
    <t>210500243805</t>
  </si>
  <si>
    <t>4790</t>
  </si>
  <si>
    <t>高德贞</t>
  </si>
  <si>
    <t>210500210406</t>
  </si>
  <si>
    <t>4791</t>
  </si>
  <si>
    <t>210500213176</t>
  </si>
  <si>
    <t>4792</t>
  </si>
  <si>
    <t>姜洪民</t>
  </si>
  <si>
    <t>210500214098</t>
  </si>
  <si>
    <t>4793</t>
  </si>
  <si>
    <t>邓国强</t>
  </si>
  <si>
    <t>210500214694</t>
  </si>
  <si>
    <t>4794</t>
  </si>
  <si>
    <t>罗振利</t>
  </si>
  <si>
    <t>210500225753</t>
  </si>
  <si>
    <t>4795</t>
  </si>
  <si>
    <t>姜玉良</t>
  </si>
  <si>
    <t>210500275753</t>
  </si>
  <si>
    <t>4796</t>
  </si>
  <si>
    <t>高作春</t>
  </si>
  <si>
    <t>210500970228</t>
  </si>
  <si>
    <t>4797</t>
  </si>
  <si>
    <t>赵云龙</t>
  </si>
  <si>
    <t>210500379600</t>
  </si>
  <si>
    <t>4798</t>
  </si>
  <si>
    <t>董大军</t>
  </si>
  <si>
    <t>210500247516</t>
  </si>
  <si>
    <t>4799</t>
  </si>
  <si>
    <t>马兰</t>
  </si>
  <si>
    <t>210500247494</t>
  </si>
  <si>
    <t>4800</t>
  </si>
  <si>
    <t>顾玉良</t>
  </si>
  <si>
    <t>210500285131</t>
  </si>
  <si>
    <t>4801</t>
  </si>
  <si>
    <t>高成家</t>
  </si>
  <si>
    <t>210500285095</t>
  </si>
  <si>
    <t>4802</t>
  </si>
  <si>
    <t>孙喜平</t>
  </si>
  <si>
    <t>210500239681</t>
  </si>
  <si>
    <t>4803</t>
  </si>
  <si>
    <t>吴昌加</t>
  </si>
  <si>
    <t>210502********067X</t>
  </si>
  <si>
    <t>210500236647</t>
  </si>
  <si>
    <t>4804</t>
  </si>
  <si>
    <t>王发林</t>
  </si>
  <si>
    <t>210500378124</t>
  </si>
  <si>
    <t>4805</t>
  </si>
  <si>
    <t>王志英</t>
  </si>
  <si>
    <t>210522********0065</t>
  </si>
  <si>
    <t>210500378423</t>
  </si>
  <si>
    <t>4806</t>
  </si>
  <si>
    <t>于敏</t>
  </si>
  <si>
    <t>210500242062</t>
  </si>
  <si>
    <t>4807</t>
  </si>
  <si>
    <t>门国利</t>
  </si>
  <si>
    <t>210500229368</t>
  </si>
  <si>
    <t>4808</t>
  </si>
  <si>
    <t>王东霞</t>
  </si>
  <si>
    <t>210500378397</t>
  </si>
  <si>
    <t>4809</t>
  </si>
  <si>
    <t>夏本奇</t>
  </si>
  <si>
    <t>210500243127</t>
  </si>
  <si>
    <t>4810</t>
  </si>
  <si>
    <t>刘振江</t>
  </si>
  <si>
    <t>210500245438</t>
  </si>
  <si>
    <t>4811</t>
  </si>
  <si>
    <t>张永杰</t>
  </si>
  <si>
    <t>210500287700</t>
  </si>
  <si>
    <t>4812</t>
  </si>
  <si>
    <t>李广田</t>
  </si>
  <si>
    <t>210500910860</t>
  </si>
  <si>
    <t>4813</t>
  </si>
  <si>
    <t>丁胜国</t>
  </si>
  <si>
    <t>210500242891</t>
  </si>
  <si>
    <t>4814</t>
  </si>
  <si>
    <t>童明福</t>
  </si>
  <si>
    <t>210500980913</t>
  </si>
  <si>
    <t>4815</t>
  </si>
  <si>
    <t>王新华</t>
  </si>
  <si>
    <t>210500210417</t>
  </si>
  <si>
    <t>4816</t>
  </si>
  <si>
    <t>邓亚芬</t>
  </si>
  <si>
    <t>210504********1865</t>
  </si>
  <si>
    <t>210500213309</t>
  </si>
  <si>
    <t>4817</t>
  </si>
  <si>
    <t>王湘军</t>
  </si>
  <si>
    <t>210504********0816</t>
  </si>
  <si>
    <t>210500215821</t>
  </si>
  <si>
    <t>4818</t>
  </si>
  <si>
    <t>刘凤喜</t>
  </si>
  <si>
    <t>210500198391</t>
  </si>
  <si>
    <t>4819</t>
  </si>
  <si>
    <t>薛凯</t>
  </si>
  <si>
    <t>210102********1823</t>
  </si>
  <si>
    <t>210500285828</t>
  </si>
  <si>
    <t>4820</t>
  </si>
  <si>
    <t>刘振涛</t>
  </si>
  <si>
    <t>210500981053</t>
  </si>
  <si>
    <t>4821</t>
  </si>
  <si>
    <t>宋小慧</t>
  </si>
  <si>
    <t>210521********0064</t>
  </si>
  <si>
    <t>210500284731</t>
  </si>
  <si>
    <t>4822</t>
  </si>
  <si>
    <t>孙立新</t>
  </si>
  <si>
    <t>210500378750</t>
  </si>
  <si>
    <t>4823</t>
  </si>
  <si>
    <t>李红</t>
  </si>
  <si>
    <t>210522********0063</t>
  </si>
  <si>
    <t>210500379143</t>
  </si>
  <si>
    <t>4824</t>
  </si>
  <si>
    <t>焦鹏</t>
  </si>
  <si>
    <t>210500379147</t>
  </si>
  <si>
    <t>4825</t>
  </si>
  <si>
    <t>徐春伟</t>
  </si>
  <si>
    <t>210500238828</t>
  </si>
  <si>
    <t>4826</t>
  </si>
  <si>
    <t>魏微</t>
  </si>
  <si>
    <t>210500240287</t>
  </si>
  <si>
    <t>4827</t>
  </si>
  <si>
    <t>迟忠臣</t>
  </si>
  <si>
    <t>230521********113X</t>
  </si>
  <si>
    <t>210500240359</t>
  </si>
  <si>
    <t>4828</t>
  </si>
  <si>
    <t>张明学</t>
  </si>
  <si>
    <t>210500240358</t>
  </si>
  <si>
    <t>4829</t>
  </si>
  <si>
    <t>陈德仁</t>
  </si>
  <si>
    <t>210500285378</t>
  </si>
  <si>
    <t>4830</t>
  </si>
  <si>
    <t>王桂云</t>
  </si>
  <si>
    <t>210500252695</t>
  </si>
  <si>
    <t>4831</t>
  </si>
  <si>
    <t>张国兴</t>
  </si>
  <si>
    <t>210500252816</t>
  </si>
  <si>
    <t>4832</t>
  </si>
  <si>
    <t>秦选楚</t>
  </si>
  <si>
    <t>210500242173</t>
  </si>
  <si>
    <t>4833</t>
  </si>
  <si>
    <t>210500910903</t>
  </si>
  <si>
    <t>4834</t>
  </si>
  <si>
    <t>刘景加</t>
  </si>
  <si>
    <t>210502********2457</t>
  </si>
  <si>
    <t>210500242822</t>
  </si>
  <si>
    <t>4835</t>
  </si>
  <si>
    <t>刘振刚</t>
  </si>
  <si>
    <t>210500910902</t>
  </si>
  <si>
    <t>4836</t>
  </si>
  <si>
    <t>关玉德</t>
  </si>
  <si>
    <t>210111********4218</t>
  </si>
  <si>
    <t>210500245978</t>
  </si>
  <si>
    <t>4837</t>
  </si>
  <si>
    <t>苗中仁</t>
  </si>
  <si>
    <t>210500274007</t>
  </si>
  <si>
    <t>4838</t>
  </si>
  <si>
    <t>王威</t>
  </si>
  <si>
    <t>210500198681</t>
  </si>
  <si>
    <t>4839</t>
  </si>
  <si>
    <t>金荣斗</t>
  </si>
  <si>
    <t>210502********1237</t>
  </si>
  <si>
    <t>210500114472</t>
  </si>
  <si>
    <t>4840</t>
  </si>
  <si>
    <t>张国林</t>
  </si>
  <si>
    <t>210500379371</t>
  </si>
  <si>
    <t>4841</t>
  </si>
  <si>
    <t>荆永贵</t>
  </si>
  <si>
    <t>210500378861</t>
  </si>
  <si>
    <t>4842</t>
  </si>
  <si>
    <t>冯洪义</t>
  </si>
  <si>
    <t>210500912167</t>
  </si>
  <si>
    <t>4843</t>
  </si>
  <si>
    <t>刘志娟</t>
  </si>
  <si>
    <t>210504********0825</t>
  </si>
  <si>
    <t>210500244507</t>
  </si>
  <si>
    <t>4844</t>
  </si>
  <si>
    <t>赵凤霞</t>
  </si>
  <si>
    <t>210500243292</t>
  </si>
  <si>
    <t>4845</t>
  </si>
  <si>
    <t>黄春萌</t>
  </si>
  <si>
    <t>210504********1332</t>
  </si>
  <si>
    <t>210500242880</t>
  </si>
  <si>
    <t>4846</t>
  </si>
  <si>
    <t>谢英库</t>
  </si>
  <si>
    <t>210500286936</t>
  </si>
  <si>
    <t>4847</t>
  </si>
  <si>
    <t>胡明利</t>
  </si>
  <si>
    <t>210500912146</t>
  </si>
  <si>
    <t>4848</t>
  </si>
  <si>
    <t>李志财</t>
  </si>
  <si>
    <t>210503********1252</t>
  </si>
  <si>
    <t>210500215049</t>
  </si>
  <si>
    <t>4849</t>
  </si>
  <si>
    <t>张友学</t>
  </si>
  <si>
    <t>210500198155</t>
  </si>
  <si>
    <t>4850</t>
  </si>
  <si>
    <t>李延竹</t>
  </si>
  <si>
    <t>210500142266</t>
  </si>
  <si>
    <t>4851</t>
  </si>
  <si>
    <t>郑宝贵</t>
  </si>
  <si>
    <t>210500147359</t>
  </si>
  <si>
    <t>4852</t>
  </si>
  <si>
    <t>林斌</t>
  </si>
  <si>
    <t>210500151556</t>
  </si>
  <si>
    <t>4853</t>
  </si>
  <si>
    <t>武佩利</t>
  </si>
  <si>
    <t>210500981643</t>
  </si>
  <si>
    <t>4854</t>
  </si>
  <si>
    <t>陈大国</t>
  </si>
  <si>
    <t>210500163423</t>
  </si>
  <si>
    <t>4855</t>
  </si>
  <si>
    <t>朱长洲</t>
  </si>
  <si>
    <t>210500159113</t>
  </si>
  <si>
    <t>4856</t>
  </si>
  <si>
    <t>隋成仁</t>
  </si>
  <si>
    <t>210500175556</t>
  </si>
  <si>
    <t>4857</t>
  </si>
  <si>
    <t>210500211110</t>
  </si>
  <si>
    <t>4858</t>
  </si>
  <si>
    <t>李连义</t>
  </si>
  <si>
    <t>210500146526</t>
  </si>
  <si>
    <t>4859</t>
  </si>
  <si>
    <t>210500201086</t>
  </si>
  <si>
    <t>4860</t>
  </si>
  <si>
    <t>唐洪波</t>
  </si>
  <si>
    <t>210502********0659</t>
  </si>
  <si>
    <t>210500208466</t>
  </si>
  <si>
    <t>4861</t>
  </si>
  <si>
    <t>210500208305</t>
  </si>
  <si>
    <t>4862</t>
  </si>
  <si>
    <t>李明会</t>
  </si>
  <si>
    <t>210500980403</t>
  </si>
  <si>
    <t>4863</t>
  </si>
  <si>
    <t>来庆伟</t>
  </si>
  <si>
    <t>210500209201</t>
  </si>
  <si>
    <t>4864</t>
  </si>
  <si>
    <t>徐军</t>
  </si>
  <si>
    <t>210500129534</t>
  </si>
  <si>
    <t>4865</t>
  </si>
  <si>
    <t>刘宝富</t>
  </si>
  <si>
    <t>210500169056</t>
  </si>
  <si>
    <t>4866</t>
  </si>
  <si>
    <t>杨永军</t>
  </si>
  <si>
    <t>210500130337</t>
  </si>
  <si>
    <t>4867</t>
  </si>
  <si>
    <t>付英石</t>
  </si>
  <si>
    <t>210503********2476</t>
  </si>
  <si>
    <t>210500208805</t>
  </si>
  <si>
    <t>4868</t>
  </si>
  <si>
    <t>赵兴利</t>
  </si>
  <si>
    <t>210500207166</t>
  </si>
  <si>
    <t>4869</t>
  </si>
  <si>
    <t>张振波</t>
  </si>
  <si>
    <t>210500137609</t>
  </si>
  <si>
    <t>4870</t>
  </si>
  <si>
    <t>卜庆有</t>
  </si>
  <si>
    <t>210500187247</t>
  </si>
  <si>
    <t>4871</t>
  </si>
  <si>
    <t>张春杰</t>
  </si>
  <si>
    <t>210500135538</t>
  </si>
  <si>
    <t>4872</t>
  </si>
  <si>
    <t>刘泽义</t>
  </si>
  <si>
    <t>210502********1577</t>
  </si>
  <si>
    <t>210500150385</t>
  </si>
  <si>
    <t>4873</t>
  </si>
  <si>
    <t>谷成珠</t>
  </si>
  <si>
    <t>210503********4614</t>
  </si>
  <si>
    <t>210500137870</t>
  </si>
  <si>
    <t>4874</t>
  </si>
  <si>
    <t>贾昌国</t>
  </si>
  <si>
    <t>210500139269</t>
  </si>
  <si>
    <t>4875</t>
  </si>
  <si>
    <t>单增宽</t>
  </si>
  <si>
    <t>210500141557</t>
  </si>
  <si>
    <t>4876</t>
  </si>
  <si>
    <t>程维强</t>
  </si>
  <si>
    <t>210500142914</t>
  </si>
  <si>
    <t>4877</t>
  </si>
  <si>
    <t>王凤杰</t>
  </si>
  <si>
    <t>210522********0087</t>
  </si>
  <si>
    <t>210500390209</t>
  </si>
  <si>
    <t>4878</t>
  </si>
  <si>
    <t>王举胜</t>
  </si>
  <si>
    <t>210502********0035</t>
  </si>
  <si>
    <t>210500145056</t>
  </si>
  <si>
    <t>4879</t>
  </si>
  <si>
    <t>关岩</t>
  </si>
  <si>
    <t>210500104809</t>
  </si>
  <si>
    <t>4880</t>
  </si>
  <si>
    <t>王绪生</t>
  </si>
  <si>
    <t>210500139859</t>
  </si>
  <si>
    <t>4881</t>
  </si>
  <si>
    <t>李威</t>
  </si>
  <si>
    <t>210500201163</t>
  </si>
  <si>
    <t>4882</t>
  </si>
  <si>
    <t>姜淑华</t>
  </si>
  <si>
    <t>210521********0102</t>
  </si>
  <si>
    <t>210500166439</t>
  </si>
  <si>
    <t>4883</t>
  </si>
  <si>
    <t>孔凡斌</t>
  </si>
  <si>
    <t>210500195403</t>
  </si>
  <si>
    <t>4884</t>
  </si>
  <si>
    <t>孙开贵</t>
  </si>
  <si>
    <t>210500271905</t>
  </si>
  <si>
    <t>4885</t>
  </si>
  <si>
    <t>任传金</t>
  </si>
  <si>
    <t>210500209208</t>
  </si>
  <si>
    <t>4886</t>
  </si>
  <si>
    <t>210500208530</t>
  </si>
  <si>
    <t>4887</t>
  </si>
  <si>
    <t>于庆民</t>
  </si>
  <si>
    <t>210500209009</t>
  </si>
  <si>
    <t>4888</t>
  </si>
  <si>
    <t>杨富江</t>
  </si>
  <si>
    <t>210504********1338</t>
  </si>
  <si>
    <t>210500127046</t>
  </si>
  <si>
    <t>4889</t>
  </si>
  <si>
    <t>任国强</t>
  </si>
  <si>
    <t>210500133751</t>
  </si>
  <si>
    <t>4890</t>
  </si>
  <si>
    <t>王慎彬</t>
  </si>
  <si>
    <t>210500134639</t>
  </si>
  <si>
    <t>4891</t>
  </si>
  <si>
    <t>赵希梅</t>
  </si>
  <si>
    <t>210504********1069</t>
  </si>
  <si>
    <t>210500136276</t>
  </si>
  <si>
    <t>4892</t>
  </si>
  <si>
    <t>刘兴亚</t>
  </si>
  <si>
    <t>210500141522</t>
  </si>
  <si>
    <t>4893</t>
  </si>
  <si>
    <t>陈颖</t>
  </si>
  <si>
    <t>210500142390</t>
  </si>
  <si>
    <t>4894</t>
  </si>
  <si>
    <t>张庆生</t>
  </si>
  <si>
    <t>210500127996</t>
  </si>
  <si>
    <t>4895</t>
  </si>
  <si>
    <t>吴玉生</t>
  </si>
  <si>
    <t>210500206893</t>
  </si>
  <si>
    <t>4896</t>
  </si>
  <si>
    <t>孙兴刚</t>
  </si>
  <si>
    <t>210500143352</t>
  </si>
  <si>
    <t>4897</t>
  </si>
  <si>
    <t>汪永民</t>
  </si>
  <si>
    <t>210521********1079</t>
  </si>
  <si>
    <t>210500190027</t>
  </si>
  <si>
    <t>4898</t>
  </si>
  <si>
    <t>孟宪林</t>
  </si>
  <si>
    <t>210521********3797</t>
  </si>
  <si>
    <t>210500189777</t>
  </si>
  <si>
    <t>4899</t>
  </si>
  <si>
    <t>王书明</t>
  </si>
  <si>
    <t>210500148032</t>
  </si>
  <si>
    <t>4900</t>
  </si>
  <si>
    <t>高玉林</t>
  </si>
  <si>
    <t>210500189721</t>
  </si>
  <si>
    <t>4901</t>
  </si>
  <si>
    <t>满书文</t>
  </si>
  <si>
    <t>210500189801</t>
  </si>
  <si>
    <t>4902</t>
  </si>
  <si>
    <t>张惠金</t>
  </si>
  <si>
    <t>210500147543</t>
  </si>
  <si>
    <t>4903</t>
  </si>
  <si>
    <t>孙宝强</t>
  </si>
  <si>
    <t>210500209231</t>
  </si>
  <si>
    <t>4904</t>
  </si>
  <si>
    <t>刘兴强</t>
  </si>
  <si>
    <t>210521********0154</t>
  </si>
  <si>
    <t>210500188799</t>
  </si>
  <si>
    <t>4905</t>
  </si>
  <si>
    <t>曹雪</t>
  </si>
  <si>
    <t>210500152178</t>
  </si>
  <si>
    <t>4906</t>
  </si>
  <si>
    <t>刘春柱</t>
  </si>
  <si>
    <t>210500136892</t>
  </si>
  <si>
    <t>4907</t>
  </si>
  <si>
    <t>薛云东</t>
  </si>
  <si>
    <t>210500169307</t>
  </si>
  <si>
    <t>4908</t>
  </si>
  <si>
    <t>白凤强</t>
  </si>
  <si>
    <t>210502********2150</t>
  </si>
  <si>
    <t>210500137048</t>
  </si>
  <si>
    <t>4909</t>
  </si>
  <si>
    <t>金晓明</t>
  </si>
  <si>
    <t>210521********0080</t>
  </si>
  <si>
    <t>210500195687</t>
  </si>
  <si>
    <t>4910</t>
  </si>
  <si>
    <t>王泽利</t>
  </si>
  <si>
    <t>210500209292</t>
  </si>
  <si>
    <t>4911</t>
  </si>
  <si>
    <t>段志刚</t>
  </si>
  <si>
    <t>210500127852</t>
  </si>
  <si>
    <t>4912</t>
  </si>
  <si>
    <t>梁恩东</t>
  </si>
  <si>
    <t>210500080299</t>
  </si>
  <si>
    <t>4913</t>
  </si>
  <si>
    <t>刘继新</t>
  </si>
  <si>
    <t>210500132027</t>
  </si>
  <si>
    <t>4914</t>
  </si>
  <si>
    <t>于杰</t>
  </si>
  <si>
    <t>210522********0717</t>
  </si>
  <si>
    <t>210500174707</t>
  </si>
  <si>
    <t>4915</t>
  </si>
  <si>
    <t>崔恩强</t>
  </si>
  <si>
    <t>210500134169</t>
  </si>
  <si>
    <t>4916</t>
  </si>
  <si>
    <t>210500139671</t>
  </si>
  <si>
    <t>4917</t>
  </si>
  <si>
    <t>汪永学</t>
  </si>
  <si>
    <t>210504********0092</t>
  </si>
  <si>
    <t>210500142396</t>
  </si>
  <si>
    <t>4918</t>
  </si>
  <si>
    <t>刘希臣</t>
  </si>
  <si>
    <t>210521********4633</t>
  </si>
  <si>
    <t>210500188995</t>
  </si>
  <si>
    <t>4919</t>
  </si>
  <si>
    <t>唐连俊</t>
  </si>
  <si>
    <t>210521********3490</t>
  </si>
  <si>
    <t>210500189040</t>
  </si>
  <si>
    <t>4920</t>
  </si>
  <si>
    <t>陈士坤</t>
  </si>
  <si>
    <t>210500165891</t>
  </si>
  <si>
    <t>4921</t>
  </si>
  <si>
    <t>张孝民</t>
  </si>
  <si>
    <t>210500912102</t>
  </si>
  <si>
    <t>4922</t>
  </si>
  <si>
    <t>黄武</t>
  </si>
  <si>
    <t>210502********1570</t>
  </si>
  <si>
    <t>210500139964</t>
  </si>
  <si>
    <t>4923</t>
  </si>
  <si>
    <t>张凤琴</t>
  </si>
  <si>
    <t>210500153801</t>
  </si>
  <si>
    <t>4924</t>
  </si>
  <si>
    <t>宋修金</t>
  </si>
  <si>
    <t>210500270765</t>
  </si>
  <si>
    <t>4925</t>
  </si>
  <si>
    <t>王树森</t>
  </si>
  <si>
    <t>210500195539</t>
  </si>
  <si>
    <t>4926</t>
  </si>
  <si>
    <t>孙士满</t>
  </si>
  <si>
    <t>210500271914</t>
  </si>
  <si>
    <t>4927</t>
  </si>
  <si>
    <t>张益波</t>
  </si>
  <si>
    <t>210500271860</t>
  </si>
  <si>
    <t>4928</t>
  </si>
  <si>
    <t>赵旭倩</t>
  </si>
  <si>
    <t>210500133481</t>
  </si>
  <si>
    <t>4929</t>
  </si>
  <si>
    <t>郭跃峰</t>
  </si>
  <si>
    <t>210522********0475</t>
  </si>
  <si>
    <t>210500173857</t>
  </si>
  <si>
    <t>4930</t>
  </si>
  <si>
    <t>林均森</t>
  </si>
  <si>
    <t>210500137345</t>
  </si>
  <si>
    <t>4931</t>
  </si>
  <si>
    <t>张振勇</t>
  </si>
  <si>
    <t>210500114672</t>
  </si>
  <si>
    <t>4932</t>
  </si>
  <si>
    <t>白旭</t>
  </si>
  <si>
    <t>210500138016</t>
  </si>
  <si>
    <t>4933</t>
  </si>
  <si>
    <t>王永浩</t>
  </si>
  <si>
    <t>210500139000</t>
  </si>
  <si>
    <t>4934</t>
  </si>
  <si>
    <t>李国洪</t>
  </si>
  <si>
    <t>210500139785</t>
  </si>
  <si>
    <t>4935</t>
  </si>
  <si>
    <t>刘东臣</t>
  </si>
  <si>
    <t>210500126591</t>
  </si>
  <si>
    <t>4936</t>
  </si>
  <si>
    <t>宋立敏</t>
  </si>
  <si>
    <t>210502********0663</t>
  </si>
  <si>
    <t>210500122766</t>
  </si>
  <si>
    <t>4937</t>
  </si>
  <si>
    <t>刘明纲</t>
  </si>
  <si>
    <t>210500912289</t>
  </si>
  <si>
    <t>4938</t>
  </si>
  <si>
    <t>王坤</t>
  </si>
  <si>
    <t>210504********0020</t>
  </si>
  <si>
    <t>210500153768</t>
  </si>
  <si>
    <t>4939</t>
  </si>
  <si>
    <t>210500271568</t>
  </si>
  <si>
    <t>4940</t>
  </si>
  <si>
    <t>蔺凤山</t>
  </si>
  <si>
    <t>210500196021</t>
  </si>
  <si>
    <t>4941</t>
  </si>
  <si>
    <t>于仁林</t>
  </si>
  <si>
    <t>210500970366</t>
  </si>
  <si>
    <t>4942</t>
  </si>
  <si>
    <t>范乃军</t>
  </si>
  <si>
    <t>210500971343</t>
  </si>
  <si>
    <t>4943</t>
  </si>
  <si>
    <t>李世海</t>
  </si>
  <si>
    <t>210500163904</t>
  </si>
  <si>
    <t>4944</t>
  </si>
  <si>
    <t>赵洪章</t>
  </si>
  <si>
    <t>210500207580</t>
  </si>
  <si>
    <t>4945</t>
  </si>
  <si>
    <t>宋绪发</t>
  </si>
  <si>
    <t>210500971476</t>
  </si>
  <si>
    <t>4946</t>
  </si>
  <si>
    <t>郭凤金</t>
  </si>
  <si>
    <t>210500981453</t>
  </si>
  <si>
    <t>4947</t>
  </si>
  <si>
    <t>孙玉文</t>
  </si>
  <si>
    <t>210504********0271</t>
  </si>
  <si>
    <t>210500135131</t>
  </si>
  <si>
    <t>4948</t>
  </si>
  <si>
    <t>祝崇祥</t>
  </si>
  <si>
    <t>210500141874</t>
  </si>
  <si>
    <t>4949</t>
  </si>
  <si>
    <t>李宝忠</t>
  </si>
  <si>
    <t>210500132888</t>
  </si>
  <si>
    <t>4950</t>
  </si>
  <si>
    <t>高金全</t>
  </si>
  <si>
    <t>210522********0097</t>
  </si>
  <si>
    <t>210500971288</t>
  </si>
  <si>
    <t>4951</t>
  </si>
  <si>
    <t>高春波</t>
  </si>
  <si>
    <t>210500121318</t>
  </si>
  <si>
    <t>4952</t>
  </si>
  <si>
    <t>陈德森</t>
  </si>
  <si>
    <t>210504********1395</t>
  </si>
  <si>
    <t>210500153214</t>
  </si>
  <si>
    <t>4953</t>
  </si>
  <si>
    <t>张吉连</t>
  </si>
  <si>
    <t>210500176349</t>
  </si>
  <si>
    <t>4954</t>
  </si>
  <si>
    <t>奈作龙</t>
  </si>
  <si>
    <t>210500320167</t>
  </si>
  <si>
    <t>4955</t>
  </si>
  <si>
    <t>王忠齐</t>
  </si>
  <si>
    <t>210500154418</t>
  </si>
  <si>
    <t>4956</t>
  </si>
  <si>
    <t>李永庆</t>
  </si>
  <si>
    <t>210500144826</t>
  </si>
  <si>
    <t>4957</t>
  </si>
  <si>
    <t>210500912693</t>
  </si>
  <si>
    <t>4958</t>
  </si>
  <si>
    <t>李玉银</t>
  </si>
  <si>
    <t>210500209813</t>
  </si>
  <si>
    <t>4959</t>
  </si>
  <si>
    <t>陈广利</t>
  </si>
  <si>
    <t>210521********4613</t>
  </si>
  <si>
    <t>210500195664</t>
  </si>
  <si>
    <t>4960</t>
  </si>
  <si>
    <t>刘恩利</t>
  </si>
  <si>
    <t>210500194163</t>
  </si>
  <si>
    <t>4961</t>
  </si>
  <si>
    <t>于井坤</t>
  </si>
  <si>
    <t>210500163984</t>
  </si>
  <si>
    <t>4962</t>
  </si>
  <si>
    <t>武连丰</t>
  </si>
  <si>
    <t>210502********0333</t>
  </si>
  <si>
    <t>210500204267</t>
  </si>
  <si>
    <t>4963</t>
  </si>
  <si>
    <t>郑伟</t>
  </si>
  <si>
    <t>210500202680</t>
  </si>
  <si>
    <t>4964</t>
  </si>
  <si>
    <t>董开川</t>
  </si>
  <si>
    <t>210500127422</t>
  </si>
  <si>
    <t>4965</t>
  </si>
  <si>
    <t>刘志家</t>
  </si>
  <si>
    <t>210500132754</t>
  </si>
  <si>
    <t>4966</t>
  </si>
  <si>
    <t>林萍</t>
  </si>
  <si>
    <t>210504********0565</t>
  </si>
  <si>
    <t>210500132557</t>
  </si>
  <si>
    <t>4967</t>
  </si>
  <si>
    <t>210500174681</t>
  </si>
  <si>
    <t>4968</t>
  </si>
  <si>
    <t>孙宪铁</t>
  </si>
  <si>
    <t>210500123388</t>
  </si>
  <si>
    <t>4969</t>
  </si>
  <si>
    <t>210500195712</t>
  </si>
  <si>
    <t>4970</t>
  </si>
  <si>
    <t>张世明</t>
  </si>
  <si>
    <t>210500135196</t>
  </si>
  <si>
    <t>4971</t>
  </si>
  <si>
    <t>刘力</t>
  </si>
  <si>
    <t>210522********0095</t>
  </si>
  <si>
    <t>210500174325</t>
  </si>
  <si>
    <t>4972</t>
  </si>
  <si>
    <t>毕仕杰</t>
  </si>
  <si>
    <t>210500912071</t>
  </si>
  <si>
    <t>4973</t>
  </si>
  <si>
    <t>许广东</t>
  </si>
  <si>
    <t>210621********1093</t>
  </si>
  <si>
    <t>210500206457</t>
  </si>
  <si>
    <t>4974</t>
  </si>
  <si>
    <t>李纯林</t>
  </si>
  <si>
    <t>210500125412</t>
  </si>
  <si>
    <t>4975</t>
  </si>
  <si>
    <t>吴学利</t>
  </si>
  <si>
    <t>210500142641</t>
  </si>
  <si>
    <t>4976</t>
  </si>
  <si>
    <t>于兴义</t>
  </si>
  <si>
    <t>210500206984</t>
  </si>
  <si>
    <t>4977</t>
  </si>
  <si>
    <t>华玉泉</t>
  </si>
  <si>
    <t>210521********1699</t>
  </si>
  <si>
    <t>210500980538</t>
  </si>
  <si>
    <t>4978</t>
  </si>
  <si>
    <t>孟迪</t>
  </si>
  <si>
    <t>210500195693</t>
  </si>
  <si>
    <t>4979</t>
  </si>
  <si>
    <t>盖成海</t>
  </si>
  <si>
    <t>210500203836</t>
  </si>
  <si>
    <t>4980</t>
  </si>
  <si>
    <t>于连芳</t>
  </si>
  <si>
    <t>210522********0832</t>
  </si>
  <si>
    <t>210500271628</t>
  </si>
  <si>
    <t>4981</t>
  </si>
  <si>
    <t>任德忠</t>
  </si>
  <si>
    <t>210500204497</t>
  </si>
  <si>
    <t>4982</t>
  </si>
  <si>
    <t>张颖</t>
  </si>
  <si>
    <t>210500204470</t>
  </si>
  <si>
    <t>4983</t>
  </si>
  <si>
    <t>张连弟</t>
  </si>
  <si>
    <t>210505********0554</t>
  </si>
  <si>
    <t>210500205536</t>
  </si>
  <si>
    <t>4984</t>
  </si>
  <si>
    <t>温明山</t>
  </si>
  <si>
    <t>210500980101</t>
  </si>
  <si>
    <t>4985</t>
  </si>
  <si>
    <t>董岩</t>
  </si>
  <si>
    <t>210500136217</t>
  </si>
  <si>
    <t>4986</t>
  </si>
  <si>
    <t>徐小西</t>
  </si>
  <si>
    <t>210500137348</t>
  </si>
  <si>
    <t>4987</t>
  </si>
  <si>
    <t>黄占山</t>
  </si>
  <si>
    <t>210500175713</t>
  </si>
  <si>
    <t>4988</t>
  </si>
  <si>
    <t>王明久</t>
  </si>
  <si>
    <t>210500139254</t>
  </si>
  <si>
    <t>4989</t>
  </si>
  <si>
    <t>曲云秀</t>
  </si>
  <si>
    <t>210500140797</t>
  </si>
  <si>
    <t>4990</t>
  </si>
  <si>
    <t>赵连成</t>
  </si>
  <si>
    <t>210502********0037</t>
  </si>
  <si>
    <t>210500148347</t>
  </si>
  <si>
    <t>4991</t>
  </si>
  <si>
    <t>宋传峰</t>
  </si>
  <si>
    <t>210500142595</t>
  </si>
  <si>
    <t>4992</t>
  </si>
  <si>
    <t>关家可</t>
  </si>
  <si>
    <t>210500912169</t>
  </si>
  <si>
    <t>4993</t>
  </si>
  <si>
    <t>宋世良</t>
  </si>
  <si>
    <t>210500209721</t>
  </si>
  <si>
    <t>4994</t>
  </si>
  <si>
    <t>武士江</t>
  </si>
  <si>
    <t>210500205181</t>
  </si>
  <si>
    <t>4995</t>
  </si>
  <si>
    <t>苑庆祥</t>
  </si>
  <si>
    <t>210505********1012</t>
  </si>
  <si>
    <t>210500162069</t>
  </si>
  <si>
    <t>4996</t>
  </si>
  <si>
    <t>韩德本</t>
  </si>
  <si>
    <t>210500270801</t>
  </si>
  <si>
    <t>4997</t>
  </si>
  <si>
    <t>温兆礼</t>
  </si>
  <si>
    <t>210500913280</t>
  </si>
  <si>
    <t>4998</t>
  </si>
  <si>
    <t>郭松华</t>
  </si>
  <si>
    <t>210500214412</t>
  </si>
  <si>
    <t>4999</t>
  </si>
  <si>
    <t>于思江</t>
  </si>
  <si>
    <t>210500912715</t>
  </si>
  <si>
    <t>5000</t>
  </si>
  <si>
    <t>董振杰</t>
  </si>
  <si>
    <t>210500165607</t>
  </si>
  <si>
    <t>5001</t>
  </si>
  <si>
    <t>秦福柱</t>
  </si>
  <si>
    <t>210500128855</t>
  </si>
  <si>
    <t>5002</t>
  </si>
  <si>
    <t>边福兴</t>
  </si>
  <si>
    <t>210500139784</t>
  </si>
  <si>
    <t>5003</t>
  </si>
  <si>
    <t>林存祥</t>
  </si>
  <si>
    <t>210500207690</t>
  </si>
  <si>
    <t>5004</t>
  </si>
  <si>
    <t>刘海满</t>
  </si>
  <si>
    <t>210422********1030</t>
  </si>
  <si>
    <t>210500185719</t>
  </si>
  <si>
    <t>5005</t>
  </si>
  <si>
    <t>李连庆</t>
  </si>
  <si>
    <t>210500141159</t>
  </si>
  <si>
    <t>5006</t>
  </si>
  <si>
    <t>依志成</t>
  </si>
  <si>
    <t>210500200051</t>
  </si>
  <si>
    <t>5007</t>
  </si>
  <si>
    <t>陈庆岭</t>
  </si>
  <si>
    <t>210500195683</t>
  </si>
  <si>
    <t>5008</t>
  </si>
  <si>
    <t>董鹏</t>
  </si>
  <si>
    <t>210500158234</t>
  </si>
  <si>
    <t>5009</t>
  </si>
  <si>
    <t>黄宪伯</t>
  </si>
  <si>
    <t>210500912276</t>
  </si>
  <si>
    <t>5010</t>
  </si>
  <si>
    <t>荆有杰</t>
  </si>
  <si>
    <t>210500912122</t>
  </si>
  <si>
    <t>5011</t>
  </si>
  <si>
    <t>詹彦梅</t>
  </si>
  <si>
    <t>210503********0326</t>
  </si>
  <si>
    <t>210500206171</t>
  </si>
  <si>
    <t>5012</t>
  </si>
  <si>
    <t>孙泽</t>
  </si>
  <si>
    <t>210522********0335</t>
  </si>
  <si>
    <t>210500272513</t>
  </si>
  <si>
    <t>5013</t>
  </si>
  <si>
    <t>曾庆铁</t>
  </si>
  <si>
    <t>210500203723</t>
  </si>
  <si>
    <t>5014</t>
  </si>
  <si>
    <t>杨旭</t>
  </si>
  <si>
    <t>210500165756</t>
  </si>
  <si>
    <t>5015</t>
  </si>
  <si>
    <t>王宪奎</t>
  </si>
  <si>
    <t>210500200397</t>
  </si>
  <si>
    <t>5016</t>
  </si>
  <si>
    <t>矫太龙</t>
  </si>
  <si>
    <t>210500274559</t>
  </si>
  <si>
    <t>5017</t>
  </si>
  <si>
    <t>孙绍军</t>
  </si>
  <si>
    <t>210500274554</t>
  </si>
  <si>
    <t>5018</t>
  </si>
  <si>
    <t>许莉</t>
  </si>
  <si>
    <t>210502********1525</t>
  </si>
  <si>
    <t>210500204157</t>
  </si>
  <si>
    <t>5019</t>
  </si>
  <si>
    <t>胡尔峰</t>
  </si>
  <si>
    <t>210500911987</t>
  </si>
  <si>
    <t>5020</t>
  </si>
  <si>
    <t>戢亚秋</t>
  </si>
  <si>
    <t>210500271134</t>
  </si>
  <si>
    <t>5021</t>
  </si>
  <si>
    <t>孙凯</t>
  </si>
  <si>
    <t>210522********1158</t>
  </si>
  <si>
    <t>210500271118</t>
  </si>
  <si>
    <t>5022</t>
  </si>
  <si>
    <t>肇显奎</t>
  </si>
  <si>
    <t>210500198743</t>
  </si>
  <si>
    <t>5023</t>
  </si>
  <si>
    <t>林展</t>
  </si>
  <si>
    <t>210500272808</t>
  </si>
  <si>
    <t>5024</t>
  </si>
  <si>
    <t>谭笑</t>
  </si>
  <si>
    <t>210500146968</t>
  </si>
  <si>
    <t>5025</t>
  </si>
  <si>
    <t>王国余</t>
  </si>
  <si>
    <t>210500600133</t>
  </si>
  <si>
    <t>5026</t>
  </si>
  <si>
    <t>吕树财</t>
  </si>
  <si>
    <t>210500174124</t>
  </si>
  <si>
    <t>5027</t>
  </si>
  <si>
    <t>杨万富</t>
  </si>
  <si>
    <t>210500128184</t>
  </si>
  <si>
    <t>5028</t>
  </si>
  <si>
    <t>李桂林</t>
  </si>
  <si>
    <t>210500160249</t>
  </si>
  <si>
    <t>5029</t>
  </si>
  <si>
    <t>林顺</t>
  </si>
  <si>
    <t>210500179444</t>
  </si>
  <si>
    <t>5030</t>
  </si>
  <si>
    <t>公有东</t>
  </si>
  <si>
    <t>210521********081X</t>
  </si>
  <si>
    <t>210500980999</t>
  </si>
  <si>
    <t>5031</t>
  </si>
  <si>
    <t>刘广明</t>
  </si>
  <si>
    <t>210500981845</t>
  </si>
  <si>
    <t>5032</t>
  </si>
  <si>
    <t>张宝成</t>
  </si>
  <si>
    <t>210500168228</t>
  </si>
  <si>
    <t>5033</t>
  </si>
  <si>
    <t>田永远</t>
  </si>
  <si>
    <t>210500980314</t>
  </si>
  <si>
    <t>5034</t>
  </si>
  <si>
    <t>孟繁芝</t>
  </si>
  <si>
    <t>210504********004X</t>
  </si>
  <si>
    <t>210500169262</t>
  </si>
  <si>
    <t>5035</t>
  </si>
  <si>
    <t>滕继武</t>
  </si>
  <si>
    <t>210500270215</t>
  </si>
  <si>
    <t>5036</t>
  </si>
  <si>
    <t>210500168980</t>
  </si>
  <si>
    <t>5037</t>
  </si>
  <si>
    <t>常杰</t>
  </si>
  <si>
    <t>210500208784</t>
  </si>
  <si>
    <t>5038</t>
  </si>
  <si>
    <t>张长文</t>
  </si>
  <si>
    <t>210522********006X</t>
  </si>
  <si>
    <t>210500971023</t>
  </si>
  <si>
    <t>5039</t>
  </si>
  <si>
    <t>赵英才</t>
  </si>
  <si>
    <t>210500218642</t>
  </si>
  <si>
    <t>5040</t>
  </si>
  <si>
    <t>朴希文</t>
  </si>
  <si>
    <t>210500197685</t>
  </si>
  <si>
    <t>5041</t>
  </si>
  <si>
    <t>王慎安</t>
  </si>
  <si>
    <t>210500981135</t>
  </si>
  <si>
    <t>5042</t>
  </si>
  <si>
    <t>黄文生</t>
  </si>
  <si>
    <t>210502********2438</t>
  </si>
  <si>
    <t>210500911167</t>
  </si>
  <si>
    <t>5043</t>
  </si>
  <si>
    <t>王恩有</t>
  </si>
  <si>
    <t>210500911431</t>
  </si>
  <si>
    <t>5044</t>
  </si>
  <si>
    <t>刘振宏</t>
  </si>
  <si>
    <t>210500129745</t>
  </si>
  <si>
    <t>5045</t>
  </si>
  <si>
    <t>袁学刚</t>
  </si>
  <si>
    <t>210500209964</t>
  </si>
  <si>
    <t>5046</t>
  </si>
  <si>
    <t>朴明德</t>
  </si>
  <si>
    <t>210522********2130</t>
  </si>
  <si>
    <t>210500172663</t>
  </si>
  <si>
    <t>5047</t>
  </si>
  <si>
    <t>周贵彪</t>
  </si>
  <si>
    <t>210500187471</t>
  </si>
  <si>
    <t>5048</t>
  </si>
  <si>
    <t>陈振</t>
  </si>
  <si>
    <t>210500144106</t>
  </si>
  <si>
    <t>5049</t>
  </si>
  <si>
    <t>210500143764</t>
  </si>
  <si>
    <t>5050</t>
  </si>
  <si>
    <t>汤伟宣</t>
  </si>
  <si>
    <t>210500146604</t>
  </si>
  <si>
    <t>5051</t>
  </si>
  <si>
    <t>孙培员</t>
  </si>
  <si>
    <t>210500141443</t>
  </si>
  <si>
    <t>5052</t>
  </si>
  <si>
    <t>秦习波</t>
  </si>
  <si>
    <t>210500141014</t>
  </si>
  <si>
    <t>5053</t>
  </si>
  <si>
    <t>郭喜凤</t>
  </si>
  <si>
    <t>210500166254</t>
  </si>
  <si>
    <t>5054</t>
  </si>
  <si>
    <t>曲庆丰</t>
  </si>
  <si>
    <t>210500149858</t>
  </si>
  <si>
    <t>5055</t>
  </si>
  <si>
    <t>魏玉良</t>
  </si>
  <si>
    <t>210502********2779</t>
  </si>
  <si>
    <t>210500912099</t>
  </si>
  <si>
    <t>5056</t>
  </si>
  <si>
    <t>万培胜</t>
  </si>
  <si>
    <t>210500195983</t>
  </si>
  <si>
    <t>5057</t>
  </si>
  <si>
    <t>文旭军</t>
  </si>
  <si>
    <t>210500980904</t>
  </si>
  <si>
    <t>5058</t>
  </si>
  <si>
    <t>尹安柱</t>
  </si>
  <si>
    <t>210521********0432</t>
  </si>
  <si>
    <t>210500198525</t>
  </si>
  <si>
    <t>5059</t>
  </si>
  <si>
    <t>郑龙云</t>
  </si>
  <si>
    <t>210500271667</t>
  </si>
  <si>
    <t>5060</t>
  </si>
  <si>
    <t>梁民</t>
  </si>
  <si>
    <t>210502********0911</t>
  </si>
  <si>
    <t>210500209479</t>
  </si>
  <si>
    <t>5061</t>
  </si>
  <si>
    <t>唐胜福</t>
  </si>
  <si>
    <t>210500270892</t>
  </si>
  <si>
    <t>5062</t>
  </si>
  <si>
    <t>曹贵</t>
  </si>
  <si>
    <t>210500273473</t>
  </si>
  <si>
    <t>5063</t>
  </si>
  <si>
    <t>李宝发</t>
  </si>
  <si>
    <t>210500273751</t>
  </si>
  <si>
    <t>5064</t>
  </si>
  <si>
    <t>孙英家</t>
  </si>
  <si>
    <t>210500980415</t>
  </si>
  <si>
    <t>5065</t>
  </si>
  <si>
    <t>戚秀财</t>
  </si>
  <si>
    <t>210500912611</t>
  </si>
  <si>
    <t>5066</t>
  </si>
  <si>
    <t>张丕金</t>
  </si>
  <si>
    <t>210500911211</t>
  </si>
  <si>
    <t>5067</t>
  </si>
  <si>
    <t>那贵文</t>
  </si>
  <si>
    <t>210503********301X</t>
  </si>
  <si>
    <t>210500213880</t>
  </si>
  <si>
    <t>5068</t>
  </si>
  <si>
    <t>孟广群</t>
  </si>
  <si>
    <t>210500198007</t>
  </si>
  <si>
    <t>5069</t>
  </si>
  <si>
    <t>赵海平</t>
  </si>
  <si>
    <t>210521********319X</t>
  </si>
  <si>
    <t>210500198002</t>
  </si>
  <si>
    <t>5070</t>
  </si>
  <si>
    <t>奚恩生</t>
  </si>
  <si>
    <t>210503********0030</t>
  </si>
  <si>
    <t>210500130425</t>
  </si>
  <si>
    <t>5071</t>
  </si>
  <si>
    <t>宋丽华</t>
  </si>
  <si>
    <t>210504********0307</t>
  </si>
  <si>
    <t>210500124023</t>
  </si>
  <si>
    <t>5072</t>
  </si>
  <si>
    <t>宋金龙</t>
  </si>
  <si>
    <t>210500140861</t>
  </si>
  <si>
    <t>5073</t>
  </si>
  <si>
    <t>叶润滋</t>
  </si>
  <si>
    <t>210500128966</t>
  </si>
  <si>
    <t>5074</t>
  </si>
  <si>
    <t>杜德光</t>
  </si>
  <si>
    <t>210521********3496</t>
  </si>
  <si>
    <t>210500188069</t>
  </si>
  <si>
    <t>5075</t>
  </si>
  <si>
    <t>李世华</t>
  </si>
  <si>
    <t>210504********1336</t>
  </si>
  <si>
    <t>210500145025</t>
  </si>
  <si>
    <t>5076</t>
  </si>
  <si>
    <t>果乃斌</t>
  </si>
  <si>
    <t>210500195855</t>
  </si>
  <si>
    <t>5077</t>
  </si>
  <si>
    <t>刘小溪</t>
  </si>
  <si>
    <t>210504********1343</t>
  </si>
  <si>
    <t>210500204945</t>
  </si>
  <si>
    <t>5078</t>
  </si>
  <si>
    <t>210500215690</t>
  </si>
  <si>
    <t>5079</t>
  </si>
  <si>
    <t>韩兴波</t>
  </si>
  <si>
    <t>210500390189</t>
  </si>
  <si>
    <t>5080</t>
  </si>
  <si>
    <t>金猛</t>
  </si>
  <si>
    <t>210500216441</t>
  </si>
  <si>
    <t>5081</t>
  </si>
  <si>
    <t>贾云国</t>
  </si>
  <si>
    <t>210500220287</t>
  </si>
  <si>
    <t>5082</t>
  </si>
  <si>
    <t>谢兴红</t>
  </si>
  <si>
    <t>210500218959</t>
  </si>
  <si>
    <t>5083</t>
  </si>
  <si>
    <t>杨玉明</t>
  </si>
  <si>
    <t>210500273519</t>
  </si>
  <si>
    <t>5084</t>
  </si>
  <si>
    <t>吕广礼</t>
  </si>
  <si>
    <t>210522********0492</t>
  </si>
  <si>
    <t>210500272930</t>
  </si>
  <si>
    <t>5085</t>
  </si>
  <si>
    <t>孟广才</t>
  </si>
  <si>
    <t>210500980062</t>
  </si>
  <si>
    <t>5086</t>
  </si>
  <si>
    <t>袁庆喜</t>
  </si>
  <si>
    <t>210500981492</t>
  </si>
  <si>
    <t>5087</t>
  </si>
  <si>
    <t>张仁学</t>
  </si>
  <si>
    <t>210500981773</t>
  </si>
  <si>
    <t>5088</t>
  </si>
  <si>
    <t>赵伊南</t>
  </si>
  <si>
    <t>210500131842</t>
  </si>
  <si>
    <t>5089</t>
  </si>
  <si>
    <t>刘光华</t>
  </si>
  <si>
    <t>210500137148</t>
  </si>
  <si>
    <t>5090</t>
  </si>
  <si>
    <t>杜德新</t>
  </si>
  <si>
    <t>210500131692</t>
  </si>
  <si>
    <t>5091</t>
  </si>
  <si>
    <t>鞠长胜</t>
  </si>
  <si>
    <t>210500108864</t>
  </si>
  <si>
    <t>5092</t>
  </si>
  <si>
    <t>张恩旭</t>
  </si>
  <si>
    <t>210503********2715</t>
  </si>
  <si>
    <t>210500202574</t>
  </si>
  <si>
    <t>5093</t>
  </si>
  <si>
    <t>田国俊</t>
  </si>
  <si>
    <t>210500175420</t>
  </si>
  <si>
    <t>5094</t>
  </si>
  <si>
    <t>高洪武</t>
  </si>
  <si>
    <t>210500144932</t>
  </si>
  <si>
    <t>5095</t>
  </si>
  <si>
    <t>210500141361</t>
  </si>
  <si>
    <t>5096</t>
  </si>
  <si>
    <t>刘少忠</t>
  </si>
  <si>
    <t>210500143108</t>
  </si>
  <si>
    <t>5097</t>
  </si>
  <si>
    <t>王鹏翔</t>
  </si>
  <si>
    <t>210504********0333</t>
  </si>
  <si>
    <t>210500107391</t>
  </si>
  <si>
    <t>5098</t>
  </si>
  <si>
    <t>李凤海</t>
  </si>
  <si>
    <t>210500187189</t>
  </si>
  <si>
    <t>5099</t>
  </si>
  <si>
    <t>陈春涛</t>
  </si>
  <si>
    <t>210500206078</t>
  </si>
  <si>
    <t>5100</t>
  </si>
  <si>
    <t>丁元君</t>
  </si>
  <si>
    <t>210500205989</t>
  </si>
  <si>
    <t>5101</t>
  </si>
  <si>
    <t>闻妍</t>
  </si>
  <si>
    <t>210504********0828</t>
  </si>
  <si>
    <t>210500206062</t>
  </si>
  <si>
    <t>5102</t>
  </si>
  <si>
    <t>王悦飞</t>
  </si>
  <si>
    <t>210500213724</t>
  </si>
  <si>
    <t>5103</t>
  </si>
  <si>
    <t>白云财</t>
  </si>
  <si>
    <t>210500196680</t>
  </si>
  <si>
    <t>5104</t>
  </si>
  <si>
    <t>刘希平</t>
  </si>
  <si>
    <t>210500196808</t>
  </si>
  <si>
    <t>5105</t>
  </si>
  <si>
    <t>谢怀军</t>
  </si>
  <si>
    <t>210500195320</t>
  </si>
  <si>
    <t>5106</t>
  </si>
  <si>
    <t>滕广红</t>
  </si>
  <si>
    <t>210500196058</t>
  </si>
  <si>
    <t>5107</t>
  </si>
  <si>
    <t>赵成财</t>
  </si>
  <si>
    <t>210500199371</t>
  </si>
  <si>
    <t>5108</t>
  </si>
  <si>
    <t>张万仁</t>
  </si>
  <si>
    <t>210500198071</t>
  </si>
  <si>
    <t>5109</t>
  </si>
  <si>
    <t>张立新</t>
  </si>
  <si>
    <t>210500197903</t>
  </si>
  <si>
    <t>5110</t>
  </si>
  <si>
    <t>210500198606</t>
  </si>
  <si>
    <t>5111</t>
  </si>
  <si>
    <t>朱高台</t>
  </si>
  <si>
    <t>210500131767</t>
  </si>
  <si>
    <t>5112</t>
  </si>
  <si>
    <t>付有坤</t>
  </si>
  <si>
    <t>210500114243</t>
  </si>
  <si>
    <t>5113</t>
  </si>
  <si>
    <t>陈福成</t>
  </si>
  <si>
    <t>210500196117</t>
  </si>
  <si>
    <t>5114</t>
  </si>
  <si>
    <t>卫传仁</t>
  </si>
  <si>
    <t>210500142739</t>
  </si>
  <si>
    <t>5115</t>
  </si>
  <si>
    <t>刘宝生</t>
  </si>
  <si>
    <t>210500173949</t>
  </si>
  <si>
    <t>5116</t>
  </si>
  <si>
    <t>粟玉良</t>
  </si>
  <si>
    <t>210500133588</t>
  </si>
  <si>
    <t>5117</t>
  </si>
  <si>
    <t>胡建国</t>
  </si>
  <si>
    <t>210500142216</t>
  </si>
  <si>
    <t>5118</t>
  </si>
  <si>
    <t>赵艳国</t>
  </si>
  <si>
    <t>210500271759</t>
  </si>
  <si>
    <t>5119</t>
  </si>
  <si>
    <t>王吉春</t>
  </si>
  <si>
    <t>210500178417</t>
  </si>
  <si>
    <t>5120</t>
  </si>
  <si>
    <t>高义</t>
  </si>
  <si>
    <t>210504********0038</t>
  </si>
  <si>
    <t>210500204544</t>
  </si>
  <si>
    <t>5121</t>
  </si>
  <si>
    <t>黄健</t>
  </si>
  <si>
    <t>210503********0651</t>
  </si>
  <si>
    <t>210500201541</t>
  </si>
  <si>
    <t>5122</t>
  </si>
  <si>
    <t>周庆和</t>
  </si>
  <si>
    <t>210500970378</t>
  </si>
  <si>
    <t>5123</t>
  </si>
  <si>
    <t>刘砚好</t>
  </si>
  <si>
    <t>210500274821</t>
  </si>
  <si>
    <t>5124</t>
  </si>
  <si>
    <t>郭家利</t>
  </si>
  <si>
    <t>210522********1130</t>
  </si>
  <si>
    <t>210500273528</t>
  </si>
  <si>
    <t>5125</t>
  </si>
  <si>
    <t>赵宝刚</t>
  </si>
  <si>
    <t>210500912487</t>
  </si>
  <si>
    <t>5126</t>
  </si>
  <si>
    <t>孟广柱</t>
  </si>
  <si>
    <t>210500912182</t>
  </si>
  <si>
    <t>5127</t>
  </si>
  <si>
    <t>关凤余</t>
  </si>
  <si>
    <t>210500210566</t>
  </si>
  <si>
    <t>5128</t>
  </si>
  <si>
    <t>徐振清</t>
  </si>
  <si>
    <t>210500910641</t>
  </si>
  <si>
    <t>5129</t>
  </si>
  <si>
    <t>崔国立</t>
  </si>
  <si>
    <t>210522********5038</t>
  </si>
  <si>
    <t>210500274268</t>
  </si>
  <si>
    <t>5130</t>
  </si>
  <si>
    <t>李巨成</t>
  </si>
  <si>
    <t>210500274075</t>
  </si>
  <si>
    <t>5131</t>
  </si>
  <si>
    <t>马宝兴</t>
  </si>
  <si>
    <t>210502********0036</t>
  </si>
  <si>
    <t>210500220101</t>
  </si>
  <si>
    <t>5132</t>
  </si>
  <si>
    <t>刘锡华</t>
  </si>
  <si>
    <t>210500113155</t>
  </si>
  <si>
    <t>5133</t>
  </si>
  <si>
    <t>刘元生</t>
  </si>
  <si>
    <t>210500188177</t>
  </si>
  <si>
    <t>5134</t>
  </si>
  <si>
    <t>刘景先</t>
  </si>
  <si>
    <t>210502********0620</t>
  </si>
  <si>
    <t>210500129192</t>
  </si>
  <si>
    <t>5135</t>
  </si>
  <si>
    <t>白立业</t>
  </si>
  <si>
    <t>210500138693</t>
  </si>
  <si>
    <t>5136</t>
  </si>
  <si>
    <t>陶志远</t>
  </si>
  <si>
    <t>210500124661</t>
  </si>
  <si>
    <t>5137</t>
  </si>
  <si>
    <t>刘子义</t>
  </si>
  <si>
    <t>210502********0936</t>
  </si>
  <si>
    <t>210500141318</t>
  </si>
  <si>
    <t>5138</t>
  </si>
  <si>
    <t>谢海臣</t>
  </si>
  <si>
    <t>210500155953</t>
  </si>
  <si>
    <t>5139</t>
  </si>
  <si>
    <t>崔丽沙</t>
  </si>
  <si>
    <t>210504********0545</t>
  </si>
  <si>
    <t>210500209609</t>
  </si>
  <si>
    <t>5140</t>
  </si>
  <si>
    <t>田德国</t>
  </si>
  <si>
    <t>210500197019</t>
  </si>
  <si>
    <t>5141</t>
  </si>
  <si>
    <t>于云普</t>
  </si>
  <si>
    <t>210500161310</t>
  </si>
  <si>
    <t>5142</t>
  </si>
  <si>
    <t>邓忠辉</t>
  </si>
  <si>
    <t>210500195592</t>
  </si>
  <si>
    <t>5143</t>
  </si>
  <si>
    <t>朱志民</t>
  </si>
  <si>
    <t>210500911731</t>
  </si>
  <si>
    <t>5144</t>
  </si>
  <si>
    <t>210500981853</t>
  </si>
  <si>
    <t>5145</t>
  </si>
  <si>
    <t>秦士国</t>
  </si>
  <si>
    <t>210500199403</t>
  </si>
  <si>
    <t>5146</t>
  </si>
  <si>
    <t>郭相奎</t>
  </si>
  <si>
    <t>210500275379</t>
  </si>
  <si>
    <t>5147</t>
  </si>
  <si>
    <t>徐学信</t>
  </si>
  <si>
    <t>210500274667</t>
  </si>
  <si>
    <t>5148</t>
  </si>
  <si>
    <t>姜楼安</t>
  </si>
  <si>
    <t>210500272918</t>
  </si>
  <si>
    <t>5149</t>
  </si>
  <si>
    <t>石勇</t>
  </si>
  <si>
    <t>210500198231</t>
  </si>
  <si>
    <t>5150</t>
  </si>
  <si>
    <t>曲明星</t>
  </si>
  <si>
    <t>210500980855</t>
  </si>
  <si>
    <t>5151</t>
  </si>
  <si>
    <t>崔建国</t>
  </si>
  <si>
    <t>210502********1298</t>
  </si>
  <si>
    <t>210500119491</t>
  </si>
  <si>
    <t>5152</t>
  </si>
  <si>
    <t>张洪才</t>
  </si>
  <si>
    <t>210500126251</t>
  </si>
  <si>
    <t>5153</t>
  </si>
  <si>
    <t>李春香</t>
  </si>
  <si>
    <t>210500123928</t>
  </si>
  <si>
    <t>5154</t>
  </si>
  <si>
    <t>李明柱</t>
  </si>
  <si>
    <t>210521********0118</t>
  </si>
  <si>
    <t>210500196126</t>
  </si>
  <si>
    <t>5155</t>
  </si>
  <si>
    <t>刘影</t>
  </si>
  <si>
    <t>210500138546</t>
  </si>
  <si>
    <t>5156</t>
  </si>
  <si>
    <t>石玉波</t>
  </si>
  <si>
    <t>210500142319</t>
  </si>
  <si>
    <t>5157</t>
  </si>
  <si>
    <t>吴志斌</t>
  </si>
  <si>
    <t>210500143582</t>
  </si>
  <si>
    <t>5158</t>
  </si>
  <si>
    <t>林波</t>
  </si>
  <si>
    <t>210500174000</t>
  </si>
  <si>
    <t>5159</t>
  </si>
  <si>
    <t>施明发</t>
  </si>
  <si>
    <t>210521********1977</t>
  </si>
  <si>
    <t>210500912125</t>
  </si>
  <si>
    <t>5160</t>
  </si>
  <si>
    <t>鲍振山</t>
  </si>
  <si>
    <t>210500912544</t>
  </si>
  <si>
    <t>5161</t>
  </si>
  <si>
    <t>陈忠平</t>
  </si>
  <si>
    <t>210500205848</t>
  </si>
  <si>
    <t>5162</t>
  </si>
  <si>
    <t>胡明江</t>
  </si>
  <si>
    <t>210500202964</t>
  </si>
  <si>
    <t>5163</t>
  </si>
  <si>
    <t>丛博</t>
  </si>
  <si>
    <t>210511********1017</t>
  </si>
  <si>
    <t>210500201463</t>
  </si>
  <si>
    <t>5164</t>
  </si>
  <si>
    <t>张英明</t>
  </si>
  <si>
    <t>210521********0813</t>
  </si>
  <si>
    <t>210500196894</t>
  </si>
  <si>
    <t>5165</t>
  </si>
  <si>
    <t>姚京桥</t>
  </si>
  <si>
    <t>210504********1093</t>
  </si>
  <si>
    <t>210500212684</t>
  </si>
  <si>
    <t>5166</t>
  </si>
  <si>
    <t>黄殿清</t>
  </si>
  <si>
    <t>210503********2432</t>
  </si>
  <si>
    <t>210500220358</t>
  </si>
  <si>
    <t>5167</t>
  </si>
  <si>
    <t>赵新德</t>
  </si>
  <si>
    <t>210500274981</t>
  </si>
  <si>
    <t>5168</t>
  </si>
  <si>
    <t>金晓虹</t>
  </si>
  <si>
    <t>210500217536</t>
  </si>
  <si>
    <t>5169</t>
  </si>
  <si>
    <t>安太桂</t>
  </si>
  <si>
    <t>210500199069</t>
  </si>
  <si>
    <t>5170</t>
  </si>
  <si>
    <t>周承国</t>
  </si>
  <si>
    <t>210500198588</t>
  </si>
  <si>
    <t>5171</t>
  </si>
  <si>
    <t>齐井钢</t>
  </si>
  <si>
    <t>210502********0030</t>
  </si>
  <si>
    <t>210500214711</t>
  </si>
  <si>
    <t>5172</t>
  </si>
  <si>
    <t>徐雷</t>
  </si>
  <si>
    <t>210500216002</t>
  </si>
  <si>
    <t>5173</t>
  </si>
  <si>
    <t>张忠仁</t>
  </si>
  <si>
    <t>210500216010</t>
  </si>
  <si>
    <t>5174</t>
  </si>
  <si>
    <t>吴显波</t>
  </si>
  <si>
    <t>210500970652</t>
  </si>
  <si>
    <t>5175</t>
  </si>
  <si>
    <t>赵景芝</t>
  </si>
  <si>
    <t>210521********4373</t>
  </si>
  <si>
    <t>210500198230</t>
  </si>
  <si>
    <t>5176</t>
  </si>
  <si>
    <t>210500198558</t>
  </si>
  <si>
    <t>5177</t>
  </si>
  <si>
    <t>刘景德</t>
  </si>
  <si>
    <t>210500198573</t>
  </si>
  <si>
    <t>5178</t>
  </si>
  <si>
    <t>蒋俊文</t>
  </si>
  <si>
    <t>210500216834</t>
  </si>
  <si>
    <t>5179</t>
  </si>
  <si>
    <t>李广华</t>
  </si>
  <si>
    <t>210500912006</t>
  </si>
  <si>
    <t>5180</t>
  </si>
  <si>
    <t>王艳军</t>
  </si>
  <si>
    <t>210500211888</t>
  </si>
  <si>
    <t>5181</t>
  </si>
  <si>
    <t>李秋</t>
  </si>
  <si>
    <t>210503********1839</t>
  </si>
  <si>
    <t>210500210223</t>
  </si>
  <si>
    <t>5182</t>
  </si>
  <si>
    <t>毕远贵</t>
  </si>
  <si>
    <t>210500197954</t>
  </si>
  <si>
    <t>5183</t>
  </si>
  <si>
    <t>徐井秋</t>
  </si>
  <si>
    <t>210500214649</t>
  </si>
  <si>
    <t>5184</t>
  </si>
  <si>
    <t>姜铁军</t>
  </si>
  <si>
    <t>210500136612</t>
  </si>
  <si>
    <t>5185</t>
  </si>
  <si>
    <t>韩杰</t>
  </si>
  <si>
    <t>210500135603</t>
  </si>
  <si>
    <t>5186</t>
  </si>
  <si>
    <t>210500186841</t>
  </si>
  <si>
    <t>5187</t>
  </si>
  <si>
    <t>王庆祥</t>
  </si>
  <si>
    <t>210500142085</t>
  </si>
  <si>
    <t>5188</t>
  </si>
  <si>
    <t>杨庆宣</t>
  </si>
  <si>
    <t>210504********2134</t>
  </si>
  <si>
    <t>210500108916</t>
  </si>
  <si>
    <t>5189</t>
  </si>
  <si>
    <t>李和旭</t>
  </si>
  <si>
    <t>210500116904</t>
  </si>
  <si>
    <t>5190</t>
  </si>
  <si>
    <t>冯少民</t>
  </si>
  <si>
    <t>210500117533</t>
  </si>
  <si>
    <t>5191</t>
  </si>
  <si>
    <t>张传友</t>
  </si>
  <si>
    <t>210500118282</t>
  </si>
  <si>
    <t>5192</t>
  </si>
  <si>
    <t>迟国彬</t>
  </si>
  <si>
    <t>210500170905</t>
  </si>
  <si>
    <t>5193</t>
  </si>
  <si>
    <t>关宝芝</t>
  </si>
  <si>
    <t>210500118252</t>
  </si>
  <si>
    <t>5194</t>
  </si>
  <si>
    <t>孟宪武</t>
  </si>
  <si>
    <t>210500181848</t>
  </si>
  <si>
    <t>5195</t>
  </si>
  <si>
    <t>刘凤林</t>
  </si>
  <si>
    <t>210500108881</t>
  </si>
  <si>
    <t>5196</t>
  </si>
  <si>
    <t>于长家</t>
  </si>
  <si>
    <t>210500183050</t>
  </si>
  <si>
    <t>5197</t>
  </si>
  <si>
    <t>刘成文</t>
  </si>
  <si>
    <t>210505********0019</t>
  </si>
  <si>
    <t>210500115904</t>
  </si>
  <si>
    <t>5198</t>
  </si>
  <si>
    <t>薛辉</t>
  </si>
  <si>
    <t>210500106092</t>
  </si>
  <si>
    <t>5199</t>
  </si>
  <si>
    <t>高东有</t>
  </si>
  <si>
    <t>210504********213X</t>
  </si>
  <si>
    <t>210500103889</t>
  </si>
  <si>
    <t>5200</t>
  </si>
  <si>
    <t>乔广付</t>
  </si>
  <si>
    <t>210500114328</t>
  </si>
  <si>
    <t>5201</t>
  </si>
  <si>
    <t>朱元友</t>
  </si>
  <si>
    <t>210500180268</t>
  </si>
  <si>
    <t>5202</t>
  </si>
  <si>
    <t>罗凤华</t>
  </si>
  <si>
    <t>210504********0037</t>
  </si>
  <si>
    <t>210500113374</t>
  </si>
  <si>
    <t>5203</t>
  </si>
  <si>
    <t>刘兴志</t>
  </si>
  <si>
    <t>210500105741</t>
  </si>
  <si>
    <t>5204</t>
  </si>
  <si>
    <t>边久旺</t>
  </si>
  <si>
    <t>210502********3037</t>
  </si>
  <si>
    <t>210500115285</t>
  </si>
  <si>
    <t>5205</t>
  </si>
  <si>
    <t>李兆顺</t>
  </si>
  <si>
    <t>210500181170</t>
  </si>
  <si>
    <t>5206</t>
  </si>
  <si>
    <t>210500112954</t>
  </si>
  <si>
    <t>5207</t>
  </si>
  <si>
    <t>李维坤</t>
  </si>
  <si>
    <t>210500106066</t>
  </si>
  <si>
    <t>5208</t>
  </si>
  <si>
    <t>宋成佳</t>
  </si>
  <si>
    <t>210500182452</t>
  </si>
  <si>
    <t>5209</t>
  </si>
  <si>
    <t>朱洪星</t>
  </si>
  <si>
    <t>210504********1917</t>
  </si>
  <si>
    <t>210500120108</t>
  </si>
  <si>
    <t>5210</t>
  </si>
  <si>
    <t>周文生</t>
  </si>
  <si>
    <t>210500107164</t>
  </si>
  <si>
    <t>5211</t>
  </si>
  <si>
    <t>葛庆军</t>
  </si>
  <si>
    <t>210500182769</t>
  </si>
  <si>
    <t>5212</t>
  </si>
  <si>
    <t>许传刚</t>
  </si>
  <si>
    <t>210500165933</t>
  </si>
  <si>
    <t>5213</t>
  </si>
  <si>
    <t>李服元</t>
  </si>
  <si>
    <t>210500201664</t>
  </si>
  <si>
    <t>5214</t>
  </si>
  <si>
    <t>卓洋洋</t>
  </si>
  <si>
    <t>320324********3299</t>
  </si>
  <si>
    <t>210500322902</t>
  </si>
  <si>
    <t>5215</t>
  </si>
  <si>
    <t>210500270696</t>
  </si>
  <si>
    <t>5216</t>
  </si>
  <si>
    <t>孙希友</t>
  </si>
  <si>
    <t>210522********2590</t>
  </si>
  <si>
    <t>210500172323</t>
  </si>
  <si>
    <t>5217</t>
  </si>
  <si>
    <t>吴宝良</t>
  </si>
  <si>
    <t>210500116364</t>
  </si>
  <si>
    <t>5218</t>
  </si>
  <si>
    <t>王连君</t>
  </si>
  <si>
    <t>210500170506</t>
  </si>
  <si>
    <t>5219</t>
  </si>
  <si>
    <t>陈玉贵</t>
  </si>
  <si>
    <t>210500113364</t>
  </si>
  <si>
    <t>5220</t>
  </si>
  <si>
    <t>刘长龙</t>
  </si>
  <si>
    <t>210500113749</t>
  </si>
  <si>
    <t>5221</t>
  </si>
  <si>
    <t>王义君</t>
  </si>
  <si>
    <t>210500110656</t>
  </si>
  <si>
    <t>5222</t>
  </si>
  <si>
    <t>李崇民</t>
  </si>
  <si>
    <t>210500112858</t>
  </si>
  <si>
    <t>5223</t>
  </si>
  <si>
    <t>李亚光</t>
  </si>
  <si>
    <t>210500104861</t>
  </si>
  <si>
    <t>5224</t>
  </si>
  <si>
    <t>宫志杰</t>
  </si>
  <si>
    <t>210500182035</t>
  </si>
  <si>
    <t>5225</t>
  </si>
  <si>
    <t>姜宽</t>
  </si>
  <si>
    <t>210500101911</t>
  </si>
  <si>
    <t>5226</t>
  </si>
  <si>
    <t>孙维义</t>
  </si>
  <si>
    <t>210522********2038</t>
  </si>
  <si>
    <t>210500170841</t>
  </si>
  <si>
    <t>5227</t>
  </si>
  <si>
    <t>陈钦民</t>
  </si>
  <si>
    <t>210500100059</t>
  </si>
  <si>
    <t>5228</t>
  </si>
  <si>
    <t>王桂林</t>
  </si>
  <si>
    <t>210500105222</t>
  </si>
  <si>
    <t>5229</t>
  </si>
  <si>
    <t>210500117238</t>
  </si>
  <si>
    <t>5230</t>
  </si>
  <si>
    <t>侯雨晨</t>
  </si>
  <si>
    <t>210500117380</t>
  </si>
  <si>
    <t>5231</t>
  </si>
  <si>
    <t>田光</t>
  </si>
  <si>
    <t>210500102700</t>
  </si>
  <si>
    <t>5232</t>
  </si>
  <si>
    <t>李桂德</t>
  </si>
  <si>
    <t>210500110999</t>
  </si>
  <si>
    <t>5233</t>
  </si>
  <si>
    <t>刘作贤</t>
  </si>
  <si>
    <t>210500114238</t>
  </si>
  <si>
    <t>5234</t>
  </si>
  <si>
    <t>王吉龙</t>
  </si>
  <si>
    <t>210500170140</t>
  </si>
  <si>
    <t>5235</t>
  </si>
  <si>
    <t>张岩</t>
  </si>
  <si>
    <t>210500145700</t>
  </si>
  <si>
    <t>5236</t>
  </si>
  <si>
    <t>杨森</t>
  </si>
  <si>
    <t>210500112328</t>
  </si>
  <si>
    <t>5237</t>
  </si>
  <si>
    <t>刘奎志</t>
  </si>
  <si>
    <t>210500182266</t>
  </si>
  <si>
    <t>5238</t>
  </si>
  <si>
    <t>房满义</t>
  </si>
  <si>
    <t>210500118341</t>
  </si>
  <si>
    <t>5239</t>
  </si>
  <si>
    <t>徐文涛</t>
  </si>
  <si>
    <t>210500183273</t>
  </si>
  <si>
    <t>5240</t>
  </si>
  <si>
    <t>孙英海</t>
  </si>
  <si>
    <t>210500106648</t>
  </si>
  <si>
    <t>5241</t>
  </si>
  <si>
    <t>邢国清</t>
  </si>
  <si>
    <t>210500110543</t>
  </si>
  <si>
    <t>5242</t>
  </si>
  <si>
    <t>金树海</t>
  </si>
  <si>
    <t>210500111387</t>
  </si>
  <si>
    <t>5243</t>
  </si>
  <si>
    <t>苗幸生</t>
  </si>
  <si>
    <t>210500102195</t>
  </si>
  <si>
    <t>5244</t>
  </si>
  <si>
    <t>范恩俊</t>
  </si>
  <si>
    <t>210521********349X</t>
  </si>
  <si>
    <t>210500200822</t>
  </si>
  <si>
    <t>5245</t>
  </si>
  <si>
    <t>曹德明</t>
  </si>
  <si>
    <t>210500112949</t>
  </si>
  <si>
    <t>5246</t>
  </si>
  <si>
    <t>周昭明</t>
  </si>
  <si>
    <t>210500173087</t>
  </si>
  <si>
    <t>5247</t>
  </si>
  <si>
    <t>王泽余</t>
  </si>
  <si>
    <t>210500170809</t>
  </si>
  <si>
    <t>5248</t>
  </si>
  <si>
    <t>张勇</t>
  </si>
  <si>
    <t>210500182857</t>
  </si>
  <si>
    <t>5249</t>
  </si>
  <si>
    <t>李敏</t>
  </si>
  <si>
    <t>210500101876</t>
  </si>
  <si>
    <t>5250</t>
  </si>
  <si>
    <t>代宝玉</t>
  </si>
  <si>
    <t>210500103138</t>
  </si>
  <si>
    <t>5251</t>
  </si>
  <si>
    <t>张景成</t>
  </si>
  <si>
    <t>210521********0819</t>
  </si>
  <si>
    <t>210500183502</t>
  </si>
  <si>
    <t>5252</t>
  </si>
  <si>
    <t>梁久强</t>
  </si>
  <si>
    <t>210500323321</t>
  </si>
  <si>
    <t>5253</t>
  </si>
  <si>
    <t>张立彬</t>
  </si>
  <si>
    <t>210500324316</t>
  </si>
  <si>
    <t>5254</t>
  </si>
  <si>
    <t>王清会</t>
  </si>
  <si>
    <t>210500179507</t>
  </si>
  <si>
    <t>5255</t>
  </si>
  <si>
    <t>周庆书</t>
  </si>
  <si>
    <t>210500102741</t>
  </si>
  <si>
    <t>5256</t>
  </si>
  <si>
    <t>王连</t>
  </si>
  <si>
    <t>210500170324</t>
  </si>
  <si>
    <t>5257</t>
  </si>
  <si>
    <t>曲国忠</t>
  </si>
  <si>
    <t>210621********1516</t>
  </si>
  <si>
    <t>210500184433</t>
  </si>
  <si>
    <t>5258</t>
  </si>
  <si>
    <t>210500171421</t>
  </si>
  <si>
    <t>5259</t>
  </si>
  <si>
    <t>孙忠利</t>
  </si>
  <si>
    <t>210500172563</t>
  </si>
  <si>
    <t>5260</t>
  </si>
  <si>
    <t>孙连俊</t>
  </si>
  <si>
    <t>210500116877</t>
  </si>
  <si>
    <t>5261</t>
  </si>
  <si>
    <t>张立国</t>
  </si>
  <si>
    <t>210500171621</t>
  </si>
  <si>
    <t>5262</t>
  </si>
  <si>
    <t>吕杰</t>
  </si>
  <si>
    <t>210500204190</t>
  </si>
  <si>
    <t>5263</t>
  </si>
  <si>
    <t>周国宁</t>
  </si>
  <si>
    <t>210500184633</t>
  </si>
  <si>
    <t>5264</t>
  </si>
  <si>
    <t>梁中</t>
  </si>
  <si>
    <t>210500208251</t>
  </si>
  <si>
    <t>5265</t>
  </si>
  <si>
    <t>边洪伟</t>
  </si>
  <si>
    <t>210111********7131</t>
  </si>
  <si>
    <t>210500323331</t>
  </si>
  <si>
    <t>5266</t>
  </si>
  <si>
    <t>孙鹏跃</t>
  </si>
  <si>
    <t>210500730057</t>
  </si>
  <si>
    <t>5267</t>
  </si>
  <si>
    <t>朱志勇</t>
  </si>
  <si>
    <t>210500244748</t>
  </si>
  <si>
    <t>5268</t>
  </si>
  <si>
    <t>赵义军</t>
  </si>
  <si>
    <t>210500730197</t>
  </si>
  <si>
    <t>5269</t>
  </si>
  <si>
    <t>顾世谦</t>
  </si>
  <si>
    <t>210500197249</t>
  </si>
  <si>
    <t>5270</t>
  </si>
  <si>
    <t>尹佳辉</t>
  </si>
  <si>
    <t>210500324326</t>
  </si>
  <si>
    <t>5271</t>
  </si>
  <si>
    <t>刘铁</t>
  </si>
  <si>
    <t>210500287841</t>
  </si>
  <si>
    <t>5272</t>
  </si>
  <si>
    <t>张秀财</t>
  </si>
  <si>
    <t>210500287834</t>
  </si>
  <si>
    <t>5273</t>
  </si>
  <si>
    <t>包仁伟</t>
  </si>
  <si>
    <t>210500115010</t>
  </si>
  <si>
    <t>5274</t>
  </si>
  <si>
    <t>关兴范</t>
  </si>
  <si>
    <t>210502********3016</t>
  </si>
  <si>
    <t>210500105798</t>
  </si>
  <si>
    <t>5275</t>
  </si>
  <si>
    <t>马传有</t>
  </si>
  <si>
    <t>210500115148</t>
  </si>
  <si>
    <t>5276</t>
  </si>
  <si>
    <t>李天相</t>
  </si>
  <si>
    <t>210502********0331</t>
  </si>
  <si>
    <t>210500101734</t>
  </si>
  <si>
    <t>5277</t>
  </si>
  <si>
    <t>吕家付</t>
  </si>
  <si>
    <t>210500113199</t>
  </si>
  <si>
    <t>5278</t>
  </si>
  <si>
    <t>孙业社</t>
  </si>
  <si>
    <t>210500112737</t>
  </si>
  <si>
    <t>5279</t>
  </si>
  <si>
    <t>张锡平</t>
  </si>
  <si>
    <t>210505********0015</t>
  </si>
  <si>
    <t>210500114539</t>
  </si>
  <si>
    <t>5280</t>
  </si>
  <si>
    <t>崔连生</t>
  </si>
  <si>
    <t>210502********241X</t>
  </si>
  <si>
    <t>210500116998</t>
  </si>
  <si>
    <t>5281</t>
  </si>
  <si>
    <t>吴宝全</t>
  </si>
  <si>
    <t>210500184865</t>
  </si>
  <si>
    <t>5282</t>
  </si>
  <si>
    <t>陶忠会</t>
  </si>
  <si>
    <t>210500105511</t>
  </si>
  <si>
    <t>5283</t>
  </si>
  <si>
    <t>王成伟</t>
  </si>
  <si>
    <t>210500184559</t>
  </si>
  <si>
    <t>5284</t>
  </si>
  <si>
    <t>汪海洋</t>
  </si>
  <si>
    <t>210500171975</t>
  </si>
  <si>
    <t>5285</t>
  </si>
  <si>
    <t>李宝吉</t>
  </si>
  <si>
    <t>210504********0594</t>
  </si>
  <si>
    <t>210500105514</t>
  </si>
  <si>
    <t>5286</t>
  </si>
  <si>
    <t>孙立平</t>
  </si>
  <si>
    <t>210500200609</t>
  </si>
  <si>
    <t>5287</t>
  </si>
  <si>
    <t>韩山有</t>
  </si>
  <si>
    <t>210500181862</t>
  </si>
  <si>
    <t>5288</t>
  </si>
  <si>
    <t>纪林柱</t>
  </si>
  <si>
    <t>210500182295</t>
  </si>
  <si>
    <t>5289</t>
  </si>
  <si>
    <t>李成安</t>
  </si>
  <si>
    <t>210500108853</t>
  </si>
  <si>
    <t>5290</t>
  </si>
  <si>
    <t>张新义</t>
  </si>
  <si>
    <t>210500730122</t>
  </si>
  <si>
    <t>5291</t>
  </si>
  <si>
    <t>杨新树</t>
  </si>
  <si>
    <t>210500730323</t>
  </si>
  <si>
    <t>5292</t>
  </si>
  <si>
    <t>张久玲</t>
  </si>
  <si>
    <t>210500117391</t>
  </si>
  <si>
    <t>5293</t>
  </si>
  <si>
    <t>孙守斌</t>
  </si>
  <si>
    <t>210500117421</t>
  </si>
  <si>
    <t>5294</t>
  </si>
  <si>
    <t>王建岐</t>
  </si>
  <si>
    <t>210502********1891</t>
  </si>
  <si>
    <t>210500107881</t>
  </si>
  <si>
    <t>5295</t>
  </si>
  <si>
    <t>赵庆武</t>
  </si>
  <si>
    <t>210500101469</t>
  </si>
  <si>
    <t>5296</t>
  </si>
  <si>
    <t>张庆树</t>
  </si>
  <si>
    <t>210500107823</t>
  </si>
  <si>
    <t>5297</t>
  </si>
  <si>
    <t>宋连生</t>
  </si>
  <si>
    <t>210500170900</t>
  </si>
  <si>
    <t>5298</t>
  </si>
  <si>
    <t>逄振山</t>
  </si>
  <si>
    <t>210500171215</t>
  </si>
  <si>
    <t>5299</t>
  </si>
  <si>
    <t>赵建华</t>
  </si>
  <si>
    <t>210500170984</t>
  </si>
  <si>
    <t>5300</t>
  </si>
  <si>
    <t>吕坤建</t>
  </si>
  <si>
    <t>210500111629</t>
  </si>
  <si>
    <t>5301</t>
  </si>
  <si>
    <t>210500111603</t>
  </si>
  <si>
    <t>5302</t>
  </si>
  <si>
    <t>韩靖宇</t>
  </si>
  <si>
    <t>210500109326</t>
  </si>
  <si>
    <t>5303</t>
  </si>
  <si>
    <t>周厚义</t>
  </si>
  <si>
    <t>210500101902</t>
  </si>
  <si>
    <t>5304</t>
  </si>
  <si>
    <t>张广成</t>
  </si>
  <si>
    <t>210500109068</t>
  </si>
  <si>
    <t>5305</t>
  </si>
  <si>
    <t>卢丙君</t>
  </si>
  <si>
    <t>210500112373</t>
  </si>
  <si>
    <t>5306</t>
  </si>
  <si>
    <t>刘贵绵</t>
  </si>
  <si>
    <t>210500119014</t>
  </si>
  <si>
    <t>5307</t>
  </si>
  <si>
    <t>王云庆</t>
  </si>
  <si>
    <t>210500119873</t>
  </si>
  <si>
    <t>5308</t>
  </si>
  <si>
    <t>朴文凯</t>
  </si>
  <si>
    <t>210500110978</t>
  </si>
  <si>
    <t>5309</t>
  </si>
  <si>
    <t>赵振有</t>
  </si>
  <si>
    <t>210500171942</t>
  </si>
  <si>
    <t>5310</t>
  </si>
  <si>
    <t>张黎</t>
  </si>
  <si>
    <t>210500108341</t>
  </si>
  <si>
    <t>5311</t>
  </si>
  <si>
    <t>冷维民</t>
  </si>
  <si>
    <t>210500106660</t>
  </si>
  <si>
    <t>5312</t>
  </si>
  <si>
    <t>许新维</t>
  </si>
  <si>
    <t>210500103891</t>
  </si>
  <si>
    <t>5313</t>
  </si>
  <si>
    <t>那振江</t>
  </si>
  <si>
    <t>210500116299</t>
  </si>
  <si>
    <t>5314</t>
  </si>
  <si>
    <t>高尚环</t>
  </si>
  <si>
    <t>210503********3032</t>
  </si>
  <si>
    <t>210500108998</t>
  </si>
  <si>
    <t>5315</t>
  </si>
  <si>
    <t>姚海福</t>
  </si>
  <si>
    <t>210500183770</t>
  </si>
  <si>
    <t>5316</t>
  </si>
  <si>
    <t>吕万军</t>
  </si>
  <si>
    <t>210500183465</t>
  </si>
  <si>
    <t>5317</t>
  </si>
  <si>
    <t>赵明臣</t>
  </si>
  <si>
    <t>210500108958</t>
  </si>
  <si>
    <t>5318</t>
  </si>
  <si>
    <t>田德本</t>
  </si>
  <si>
    <t>210503********0630</t>
  </si>
  <si>
    <t>210500121031</t>
  </si>
  <si>
    <t>5319</t>
  </si>
  <si>
    <t>曲如和</t>
  </si>
  <si>
    <t>210500128933</t>
  </si>
  <si>
    <t>5320</t>
  </si>
  <si>
    <t>包明会</t>
  </si>
  <si>
    <t>210500180179</t>
  </si>
  <si>
    <t>5321</t>
  </si>
  <si>
    <t>代起斌</t>
  </si>
  <si>
    <t>210500800246</t>
  </si>
  <si>
    <t>5322</t>
  </si>
  <si>
    <t>姚芹</t>
  </si>
  <si>
    <t>210504********0564</t>
  </si>
  <si>
    <t>210500324920</t>
  </si>
  <si>
    <t>5323</t>
  </si>
  <si>
    <t>沈元林</t>
  </si>
  <si>
    <t>210500116577</t>
  </si>
  <si>
    <t>5324</t>
  </si>
  <si>
    <t>夏德轩</t>
  </si>
  <si>
    <t>210500383046</t>
  </si>
  <si>
    <t>5325</t>
  </si>
  <si>
    <t>尹其成</t>
  </si>
  <si>
    <t>210500101437</t>
  </si>
  <si>
    <t>5326</t>
  </si>
  <si>
    <t>李明波</t>
  </si>
  <si>
    <t>210500107365</t>
  </si>
  <si>
    <t>5327</t>
  </si>
  <si>
    <t>210500102000</t>
  </si>
  <si>
    <t>5328</t>
  </si>
  <si>
    <t>李智民</t>
  </si>
  <si>
    <t>210500109752</t>
  </si>
  <si>
    <t>5329</t>
  </si>
  <si>
    <t>乔亚森</t>
  </si>
  <si>
    <t>210500111621</t>
  </si>
  <si>
    <t>5330</t>
  </si>
  <si>
    <t>刘宝泉</t>
  </si>
  <si>
    <t>210500103354</t>
  </si>
  <si>
    <t>5331</t>
  </si>
  <si>
    <t>李奎文</t>
  </si>
  <si>
    <t>210500109021</t>
  </si>
  <si>
    <t>5332</t>
  </si>
  <si>
    <t>郭宪泰</t>
  </si>
  <si>
    <t>210500107409</t>
  </si>
  <si>
    <t>5333</t>
  </si>
  <si>
    <t>贾圣久</t>
  </si>
  <si>
    <t>210500109009</t>
  </si>
  <si>
    <t>5334</t>
  </si>
  <si>
    <t>王洪玉</t>
  </si>
  <si>
    <t>210500108501</t>
  </si>
  <si>
    <t>5335</t>
  </si>
  <si>
    <t>杨亮</t>
  </si>
  <si>
    <t>210500109357</t>
  </si>
  <si>
    <t>5336</t>
  </si>
  <si>
    <t>郑秀国</t>
  </si>
  <si>
    <t>210503********3316</t>
  </si>
  <si>
    <t>210500110281</t>
  </si>
  <si>
    <t>5337</t>
  </si>
  <si>
    <t>武奇</t>
  </si>
  <si>
    <t>210500104333</t>
  </si>
  <si>
    <t>5338</t>
  </si>
  <si>
    <t>张春生</t>
  </si>
  <si>
    <t>210500130868</t>
  </si>
  <si>
    <t>5339</t>
  </si>
  <si>
    <t>张文忠</t>
  </si>
  <si>
    <t>210500131076</t>
  </si>
  <si>
    <t>5340</t>
  </si>
  <si>
    <t>刘恩录</t>
  </si>
  <si>
    <t>210500184337</t>
  </si>
  <si>
    <t>5341</t>
  </si>
  <si>
    <t>李福才</t>
  </si>
  <si>
    <t>210500113306</t>
  </si>
  <si>
    <t>5342</t>
  </si>
  <si>
    <t>冯洪全</t>
  </si>
  <si>
    <t>210500180310</t>
  </si>
  <si>
    <t>5343</t>
  </si>
  <si>
    <t>谭荣昌</t>
  </si>
  <si>
    <t>210500115441</t>
  </si>
  <si>
    <t>5344</t>
  </si>
  <si>
    <t>杨元虎</t>
  </si>
  <si>
    <t>210500202820</t>
  </si>
  <si>
    <t>5345</t>
  </si>
  <si>
    <t>李兴吉</t>
  </si>
  <si>
    <t>210500187450</t>
  </si>
  <si>
    <t>5346</t>
  </si>
  <si>
    <t>刘震</t>
  </si>
  <si>
    <t>210500186405</t>
  </si>
  <si>
    <t>5347</t>
  </si>
  <si>
    <t>祝威</t>
  </si>
  <si>
    <t>210500324647</t>
  </si>
  <si>
    <t>5348</t>
  </si>
  <si>
    <t>鲍纯岩</t>
  </si>
  <si>
    <t>210500244736</t>
  </si>
  <si>
    <t>5349</t>
  </si>
  <si>
    <t>佟淑华</t>
  </si>
  <si>
    <t>210422********0227</t>
  </si>
  <si>
    <t>210500800485</t>
  </si>
  <si>
    <t>5350</t>
  </si>
  <si>
    <t>王喜璠</t>
  </si>
  <si>
    <t>210500800476</t>
  </si>
  <si>
    <t>5351</t>
  </si>
  <si>
    <t>张怀金</t>
  </si>
  <si>
    <t>210500800477</t>
  </si>
  <si>
    <t>5352</t>
  </si>
  <si>
    <t>赵立伟</t>
  </si>
  <si>
    <t>210500105958</t>
  </si>
  <si>
    <t>5353</t>
  </si>
  <si>
    <t>刘玉环</t>
  </si>
  <si>
    <t>210504********0064</t>
  </si>
  <si>
    <t>210500117561</t>
  </si>
  <si>
    <t>5354</t>
  </si>
  <si>
    <t>朱宝昌</t>
  </si>
  <si>
    <t>210500117593</t>
  </si>
  <si>
    <t>5355</t>
  </si>
  <si>
    <t>姜华</t>
  </si>
  <si>
    <t>210502********034X</t>
  </si>
  <si>
    <t>210500106794</t>
  </si>
  <si>
    <t>5356</t>
  </si>
  <si>
    <t>王野洪</t>
  </si>
  <si>
    <t>210500170711</t>
  </si>
  <si>
    <t>5357</t>
  </si>
  <si>
    <t>李景学</t>
  </si>
  <si>
    <t>210500106790</t>
  </si>
  <si>
    <t>5358</t>
  </si>
  <si>
    <t>刘德运</t>
  </si>
  <si>
    <t>210500106093</t>
  </si>
  <si>
    <t>5359</t>
  </si>
  <si>
    <t>荆长胜</t>
  </si>
  <si>
    <t>210500117646</t>
  </si>
  <si>
    <t>5360</t>
  </si>
  <si>
    <t>李宏伟</t>
  </si>
  <si>
    <t>210500108226</t>
  </si>
  <si>
    <t>5361</t>
  </si>
  <si>
    <t>210500102560</t>
  </si>
  <si>
    <t>5362</t>
  </si>
  <si>
    <t>蔡文生</t>
  </si>
  <si>
    <t>210502********1552</t>
  </si>
  <si>
    <t>210500116110</t>
  </si>
  <si>
    <t>5363</t>
  </si>
  <si>
    <t>隋宝林</t>
  </si>
  <si>
    <t>210500133515</t>
  </si>
  <si>
    <t>5364</t>
  </si>
  <si>
    <t>邢燕云</t>
  </si>
  <si>
    <t>210500273610</t>
  </si>
  <si>
    <t>5365</t>
  </si>
  <si>
    <t>周起忠</t>
  </si>
  <si>
    <t>210500114343</t>
  </si>
  <si>
    <t>5366</t>
  </si>
  <si>
    <t>210500800472</t>
  </si>
  <si>
    <t>5367</t>
  </si>
  <si>
    <t>刘恩明</t>
  </si>
  <si>
    <t>210500800493</t>
  </si>
  <si>
    <t>5368</t>
  </si>
  <si>
    <t>李世福</t>
  </si>
  <si>
    <t>210500246242</t>
  </si>
  <si>
    <t>5369</t>
  </si>
  <si>
    <t>丁贵龙</t>
  </si>
  <si>
    <t>210500295903</t>
  </si>
  <si>
    <t>5370</t>
  </si>
  <si>
    <t>刘传湖</t>
  </si>
  <si>
    <t>210500707399</t>
  </si>
  <si>
    <t>5371</t>
  </si>
  <si>
    <t>210500117608</t>
  </si>
  <si>
    <t>5372</t>
  </si>
  <si>
    <t>张家宏</t>
  </si>
  <si>
    <t>210500116286</t>
  </si>
  <si>
    <t>5373</t>
  </si>
  <si>
    <t>冯树坚</t>
  </si>
  <si>
    <t>210500116536</t>
  </si>
  <si>
    <t>5374</t>
  </si>
  <si>
    <t>包永安</t>
  </si>
  <si>
    <t>210500111234</t>
  </si>
  <si>
    <t>5375</t>
  </si>
  <si>
    <t>赵振学</t>
  </si>
  <si>
    <t>210500107861</t>
  </si>
  <si>
    <t>5376</t>
  </si>
  <si>
    <t>王世权</t>
  </si>
  <si>
    <t>210500184465</t>
  </si>
  <si>
    <t>5377</t>
  </si>
  <si>
    <t>范宝生</t>
  </si>
  <si>
    <t>210500112130</t>
  </si>
  <si>
    <t>5378</t>
  </si>
  <si>
    <t>王声佩</t>
  </si>
  <si>
    <t>210500181916</t>
  </si>
  <si>
    <t>5379</t>
  </si>
  <si>
    <t>赵东辉</t>
  </si>
  <si>
    <t>210500309766</t>
  </si>
  <si>
    <t>5380</t>
  </si>
  <si>
    <t>王树岩</t>
  </si>
  <si>
    <t>210500971429</t>
  </si>
  <si>
    <t>5381</t>
  </si>
  <si>
    <t>210500186489</t>
  </si>
  <si>
    <t>5382</t>
  </si>
  <si>
    <t>朱广柱</t>
  </si>
  <si>
    <t>210500144628</t>
  </si>
  <si>
    <t>5383</t>
  </si>
  <si>
    <t>梁世春</t>
  </si>
  <si>
    <t>210500183288</t>
  </si>
  <si>
    <t>5384</t>
  </si>
  <si>
    <t>李庆福</t>
  </si>
  <si>
    <t>210500185136</t>
  </si>
  <si>
    <t>5385</t>
  </si>
  <si>
    <t>于家洲</t>
  </si>
  <si>
    <t>210500172469</t>
  </si>
  <si>
    <t>5386</t>
  </si>
  <si>
    <t>吴春山</t>
  </si>
  <si>
    <t>210500133412</t>
  </si>
  <si>
    <t>5387</t>
  </si>
  <si>
    <t>季德友</t>
  </si>
  <si>
    <t>210500112653</t>
  </si>
  <si>
    <t>5388</t>
  </si>
  <si>
    <t>王庆曾</t>
  </si>
  <si>
    <t>210500137419</t>
  </si>
  <si>
    <t>5389</t>
  </si>
  <si>
    <t>侯长昆</t>
  </si>
  <si>
    <t>210500711105</t>
  </si>
  <si>
    <t>5390</t>
  </si>
  <si>
    <t>吴巍</t>
  </si>
  <si>
    <t>210500324106</t>
  </si>
  <si>
    <t>5391</t>
  </si>
  <si>
    <t>朴明恩</t>
  </si>
  <si>
    <t>210500800224</t>
  </si>
  <si>
    <t>5392</t>
  </si>
  <si>
    <t>沙德志</t>
  </si>
  <si>
    <t>210500800247</t>
  </si>
  <si>
    <t>5393</t>
  </si>
  <si>
    <t>柏金春</t>
  </si>
  <si>
    <t>210521********0078</t>
  </si>
  <si>
    <t>210500800232</t>
  </si>
  <si>
    <t>5394</t>
  </si>
  <si>
    <t>李连江</t>
  </si>
  <si>
    <t>210500324829</t>
  </si>
  <si>
    <t>5395</t>
  </si>
  <si>
    <t>董庆丰</t>
  </si>
  <si>
    <t>210500133122</t>
  </si>
  <si>
    <t>5396</t>
  </si>
  <si>
    <t>秦显超</t>
  </si>
  <si>
    <t>370406********1034</t>
  </si>
  <si>
    <t>210500308591</t>
  </si>
  <si>
    <t>5397</t>
  </si>
  <si>
    <t>李英福</t>
  </si>
  <si>
    <t>210500101113</t>
  </si>
  <si>
    <t>5398</t>
  </si>
  <si>
    <t>孙业峰</t>
  </si>
  <si>
    <t>210500170548</t>
  </si>
  <si>
    <t>5399</t>
  </si>
  <si>
    <t>柳君</t>
  </si>
  <si>
    <t>210500172217</t>
  </si>
  <si>
    <t>5400</t>
  </si>
  <si>
    <t>林长江</t>
  </si>
  <si>
    <t>210500122468</t>
  </si>
  <si>
    <t>5401</t>
  </si>
  <si>
    <t>于泽大</t>
  </si>
  <si>
    <t>210500131708</t>
  </si>
  <si>
    <t>5402</t>
  </si>
  <si>
    <t>迟丙礼</t>
  </si>
  <si>
    <t>210521********2296</t>
  </si>
  <si>
    <t>210500183595</t>
  </si>
  <si>
    <t>5403</t>
  </si>
  <si>
    <t>黄兴利</t>
  </si>
  <si>
    <t>210500103292</t>
  </si>
  <si>
    <t>5404</t>
  </si>
  <si>
    <t>魏学志</t>
  </si>
  <si>
    <t>210500135662</t>
  </si>
  <si>
    <t>5405</t>
  </si>
  <si>
    <t>杨希连</t>
  </si>
  <si>
    <t>210500800249</t>
  </si>
  <si>
    <t>5406</t>
  </si>
  <si>
    <t>佟春海</t>
  </si>
  <si>
    <t>210500800262</t>
  </si>
  <si>
    <t>5407</t>
  </si>
  <si>
    <t>康文祥</t>
  </si>
  <si>
    <t>210500211129</t>
  </si>
  <si>
    <t>5408</t>
  </si>
  <si>
    <t>210500706858</t>
  </si>
  <si>
    <t>5409</t>
  </si>
  <si>
    <t>张振生</t>
  </si>
  <si>
    <t>210500112032</t>
  </si>
  <si>
    <t>5410</t>
  </si>
  <si>
    <t>鲍国春</t>
  </si>
  <si>
    <t>210500171493</t>
  </si>
  <si>
    <t>5411</t>
  </si>
  <si>
    <t>戚则功</t>
  </si>
  <si>
    <t>210500172561</t>
  </si>
  <si>
    <t>5412</t>
  </si>
  <si>
    <t>李正旭</t>
  </si>
  <si>
    <t>210500171879</t>
  </si>
  <si>
    <t>5413</t>
  </si>
  <si>
    <t>吕文民</t>
  </si>
  <si>
    <t>210500112956</t>
  </si>
  <si>
    <t>5414</t>
  </si>
  <si>
    <t>张吉祥</t>
  </si>
  <si>
    <t>210500185853</t>
  </si>
  <si>
    <t>5415</t>
  </si>
  <si>
    <t>刘鹏涛</t>
  </si>
  <si>
    <t>210500136119</t>
  </si>
  <si>
    <t>5416</t>
  </si>
  <si>
    <t>王金萍</t>
  </si>
  <si>
    <t>210500137243</t>
  </si>
  <si>
    <t>5417</t>
  </si>
  <si>
    <t>程志敏</t>
  </si>
  <si>
    <t>210500186134</t>
  </si>
  <si>
    <t>5418</t>
  </si>
  <si>
    <t>郑成海</t>
  </si>
  <si>
    <t>210503********0918</t>
  </si>
  <si>
    <t>210500208327</t>
  </si>
  <si>
    <t>5419</t>
  </si>
  <si>
    <t>张玉民</t>
  </si>
  <si>
    <t>210500174875</t>
  </si>
  <si>
    <t>5420</t>
  </si>
  <si>
    <t>曲建绪</t>
  </si>
  <si>
    <t>210500127660</t>
  </si>
  <si>
    <t>5421</t>
  </si>
  <si>
    <t>刘德成</t>
  </si>
  <si>
    <t>210500188256</t>
  </si>
  <si>
    <t>5422</t>
  </si>
  <si>
    <t>王成宝</t>
  </si>
  <si>
    <t>210500800358</t>
  </si>
  <si>
    <t>5423</t>
  </si>
  <si>
    <t>尹思阳</t>
  </si>
  <si>
    <t>210502********2121</t>
  </si>
  <si>
    <t>210500326073</t>
  </si>
  <si>
    <t>5424</t>
  </si>
  <si>
    <t>郑建东</t>
  </si>
  <si>
    <t>210504********0046</t>
  </si>
  <si>
    <t>210500229101</t>
  </si>
  <si>
    <t>5425</t>
  </si>
  <si>
    <t>王兴江</t>
  </si>
  <si>
    <t>210500115018</t>
  </si>
  <si>
    <t>5426</t>
  </si>
  <si>
    <t>王甲君</t>
  </si>
  <si>
    <t>210500146694</t>
  </si>
  <si>
    <t>5427</t>
  </si>
  <si>
    <t>郑鸥</t>
  </si>
  <si>
    <t>210502********1876</t>
  </si>
  <si>
    <t>210500111425</t>
  </si>
  <si>
    <t>5428</t>
  </si>
  <si>
    <t>张启雁</t>
  </si>
  <si>
    <t>210500171165</t>
  </si>
  <si>
    <t>5429</t>
  </si>
  <si>
    <t>高广友</t>
  </si>
  <si>
    <t>210500185209</t>
  </si>
  <si>
    <t>5430</t>
  </si>
  <si>
    <t>王建平</t>
  </si>
  <si>
    <t>210521********1517</t>
  </si>
  <si>
    <t>210500183458</t>
  </si>
  <si>
    <t>5431</t>
  </si>
  <si>
    <t>崔淑荣</t>
  </si>
  <si>
    <t>210505********1085</t>
  </si>
  <si>
    <t>210500131754</t>
  </si>
  <si>
    <t>5432</t>
  </si>
  <si>
    <t>李其勇</t>
  </si>
  <si>
    <t>210500128409</t>
  </si>
  <si>
    <t>5433</t>
  </si>
  <si>
    <t>张国春</t>
  </si>
  <si>
    <t>210500912765</t>
  </si>
  <si>
    <t>5434</t>
  </si>
  <si>
    <t>代历强</t>
  </si>
  <si>
    <t>210500322580</t>
  </si>
  <si>
    <t>5435</t>
  </si>
  <si>
    <t>李方学</t>
  </si>
  <si>
    <t>210500181024</t>
  </si>
  <si>
    <t>5436</t>
  </si>
  <si>
    <t>石运明</t>
  </si>
  <si>
    <t>210500172115</t>
  </si>
  <si>
    <t>5437</t>
  </si>
  <si>
    <t>何明洋</t>
  </si>
  <si>
    <t>210500309849</t>
  </si>
  <si>
    <t>5438</t>
  </si>
  <si>
    <t>王卫东</t>
  </si>
  <si>
    <t>210500182507</t>
  </si>
  <si>
    <t>5439</t>
  </si>
  <si>
    <t>李瑞峰</t>
  </si>
  <si>
    <t>210500190121</t>
  </si>
  <si>
    <t>5440</t>
  </si>
  <si>
    <t>郭华</t>
  </si>
  <si>
    <t>210500189646</t>
  </si>
  <si>
    <t>5441</t>
  </si>
  <si>
    <t>栗田文</t>
  </si>
  <si>
    <t>210500138137</t>
  </si>
  <si>
    <t>5442</t>
  </si>
  <si>
    <t>李长生</t>
  </si>
  <si>
    <t>210500141470</t>
  </si>
  <si>
    <t>5443</t>
  </si>
  <si>
    <t>210502********2434</t>
  </si>
  <si>
    <t>210500107500</t>
  </si>
  <si>
    <t>5444</t>
  </si>
  <si>
    <t>魏鹏弟</t>
  </si>
  <si>
    <t>210500109986</t>
  </si>
  <si>
    <t>5445</t>
  </si>
  <si>
    <t>唐宝君</t>
  </si>
  <si>
    <t>210500105915</t>
  </si>
  <si>
    <t>5446</t>
  </si>
  <si>
    <t>赵希德</t>
  </si>
  <si>
    <t>210500197383</t>
  </si>
  <si>
    <t>5447</t>
  </si>
  <si>
    <t>刘维波</t>
  </si>
  <si>
    <t>210500245378</t>
  </si>
  <si>
    <t>5448</t>
  </si>
  <si>
    <t>李升</t>
  </si>
  <si>
    <t>210502********0914</t>
  </si>
  <si>
    <t>210500209602</t>
  </si>
  <si>
    <t>5449</t>
  </si>
  <si>
    <t>申永福</t>
  </si>
  <si>
    <t>210522********0055</t>
  </si>
  <si>
    <t>210500173039</t>
  </si>
  <si>
    <t>5450</t>
  </si>
  <si>
    <t>程远连</t>
  </si>
  <si>
    <t>210500172806</t>
  </si>
  <si>
    <t>5451</t>
  </si>
  <si>
    <t>吴树杰</t>
  </si>
  <si>
    <t>210500106224</t>
  </si>
  <si>
    <t>5452</t>
  </si>
  <si>
    <t>邓淑梅</t>
  </si>
  <si>
    <t>210500108025</t>
  </si>
  <si>
    <t>5453</t>
  </si>
  <si>
    <t>张文学</t>
  </si>
  <si>
    <t>210500181150</t>
  </si>
  <si>
    <t>5454</t>
  </si>
  <si>
    <t>郝世彬</t>
  </si>
  <si>
    <t>210500118302</t>
  </si>
  <si>
    <t>5455</t>
  </si>
  <si>
    <t>赵广森</t>
  </si>
  <si>
    <t>210500104206</t>
  </si>
  <si>
    <t>5456</t>
  </si>
  <si>
    <t>常乃勤</t>
  </si>
  <si>
    <t>210500107483</t>
  </si>
  <si>
    <t>5457</t>
  </si>
  <si>
    <t>吴兴满</t>
  </si>
  <si>
    <t>210503********153X</t>
  </si>
  <si>
    <t>210500109434</t>
  </si>
  <si>
    <t>5458</t>
  </si>
  <si>
    <t>王恩多</t>
  </si>
  <si>
    <t>210500207372</t>
  </si>
  <si>
    <t>5459</t>
  </si>
  <si>
    <t>孙华</t>
  </si>
  <si>
    <t>210500171077</t>
  </si>
  <si>
    <t>5460</t>
  </si>
  <si>
    <t>张光有</t>
  </si>
  <si>
    <t>210500140123</t>
  </si>
  <si>
    <t>5461</t>
  </si>
  <si>
    <t>冯国臣</t>
  </si>
  <si>
    <t>210500140543</t>
  </si>
  <si>
    <t>5462</t>
  </si>
  <si>
    <t>吴成礼</t>
  </si>
  <si>
    <t>210502********1556</t>
  </si>
  <si>
    <t>210500114461</t>
  </si>
  <si>
    <t>5463</t>
  </si>
  <si>
    <t>阎忠强</t>
  </si>
  <si>
    <t>210500104607</t>
  </si>
  <si>
    <t>5464</t>
  </si>
  <si>
    <t>张品一</t>
  </si>
  <si>
    <t>210522********1372</t>
  </si>
  <si>
    <t>210500175848</t>
  </si>
  <si>
    <t>5465</t>
  </si>
  <si>
    <t>喻兵</t>
  </si>
  <si>
    <t>210500132155</t>
  </si>
  <si>
    <t>5466</t>
  </si>
  <si>
    <t>赵伊兵</t>
  </si>
  <si>
    <t>110108********9738</t>
  </si>
  <si>
    <t>210500128123</t>
  </si>
  <si>
    <t>5467</t>
  </si>
  <si>
    <t>邢学举</t>
  </si>
  <si>
    <t>210500206230</t>
  </si>
  <si>
    <t>5468</t>
  </si>
  <si>
    <t>杨华</t>
  </si>
  <si>
    <t>210500165887</t>
  </si>
  <si>
    <t>5469</t>
  </si>
  <si>
    <t>陈富伟</t>
  </si>
  <si>
    <t>210500183396</t>
  </si>
  <si>
    <t>5470</t>
  </si>
  <si>
    <t>冯玉亭</t>
  </si>
  <si>
    <t>210500105281</t>
  </si>
  <si>
    <t>5471</t>
  </si>
  <si>
    <t>纪国友</t>
  </si>
  <si>
    <t>210522********5574</t>
  </si>
  <si>
    <t>210500707377</t>
  </si>
  <si>
    <t>5472</t>
  </si>
  <si>
    <t>孙宏喜</t>
  </si>
  <si>
    <t>210500135140</t>
  </si>
  <si>
    <t>5473</t>
  </si>
  <si>
    <t>鲍海涛</t>
  </si>
  <si>
    <t>210500184718</t>
  </si>
  <si>
    <t>5474</t>
  </si>
  <si>
    <t>王艳春</t>
  </si>
  <si>
    <t>210500208416</t>
  </si>
  <si>
    <t>5475</t>
  </si>
  <si>
    <t>黄跃东</t>
  </si>
  <si>
    <t>210500105589</t>
  </si>
  <si>
    <t>5476</t>
  </si>
  <si>
    <t>盖永军</t>
  </si>
  <si>
    <t>210500206309</t>
  </si>
  <si>
    <t>5477</t>
  </si>
  <si>
    <t>张海明</t>
  </si>
  <si>
    <t>210500322784</t>
  </si>
  <si>
    <t>5478</t>
  </si>
  <si>
    <t>刘景富</t>
  </si>
  <si>
    <t>210521********4093</t>
  </si>
  <si>
    <t>210500322601</t>
  </si>
  <si>
    <t>5479</t>
  </si>
  <si>
    <t>修俊宏</t>
  </si>
  <si>
    <t>210500209743</t>
  </si>
  <si>
    <t>5480</t>
  </si>
  <si>
    <t>崔程</t>
  </si>
  <si>
    <t>210500322655</t>
  </si>
  <si>
    <t>5481</t>
  </si>
  <si>
    <t>王福杰</t>
  </si>
  <si>
    <t>210500800169</t>
  </si>
  <si>
    <t>5482</t>
  </si>
  <si>
    <t>李树德</t>
  </si>
  <si>
    <t>210521********169X</t>
  </si>
  <si>
    <t>210500184057</t>
  </si>
  <si>
    <t>5483</t>
  </si>
  <si>
    <t>康崇万</t>
  </si>
  <si>
    <t>210500180225</t>
  </si>
  <si>
    <t>5484</t>
  </si>
  <si>
    <t>邓宗生</t>
  </si>
  <si>
    <t>210500110684</t>
  </si>
  <si>
    <t>5485</t>
  </si>
  <si>
    <t>温德明</t>
  </si>
  <si>
    <t>210500107102</t>
  </si>
  <si>
    <t>5486</t>
  </si>
  <si>
    <t>黄永明</t>
  </si>
  <si>
    <t>210500165945</t>
  </si>
  <si>
    <t>5487</t>
  </si>
  <si>
    <t>刘新华</t>
  </si>
  <si>
    <t>210503********0017</t>
  </si>
  <si>
    <t>210500208144</t>
  </si>
  <si>
    <t>5488</t>
  </si>
  <si>
    <t>张生学</t>
  </si>
  <si>
    <t>210500174934</t>
  </si>
  <si>
    <t>5489</t>
  </si>
  <si>
    <t>赵成四</t>
  </si>
  <si>
    <t>210500182501</t>
  </si>
  <si>
    <t>5490</t>
  </si>
  <si>
    <t>张明威</t>
  </si>
  <si>
    <t>210500183011</t>
  </si>
  <si>
    <t>5491</t>
  </si>
  <si>
    <t>孙希富</t>
  </si>
  <si>
    <t>210500271024</t>
  </si>
  <si>
    <t>5492</t>
  </si>
  <si>
    <t>王延堂</t>
  </si>
  <si>
    <t>210500121320</t>
  </si>
  <si>
    <t>5493</t>
  </si>
  <si>
    <t>武斌</t>
  </si>
  <si>
    <t>210500146883</t>
  </si>
  <si>
    <t>5494</t>
  </si>
  <si>
    <t>210500710713</t>
  </si>
  <si>
    <t>5495</t>
  </si>
  <si>
    <t>韩吉清</t>
  </si>
  <si>
    <t>210500710715</t>
  </si>
  <si>
    <t>5496</t>
  </si>
  <si>
    <t>陈智学</t>
  </si>
  <si>
    <t>210500711012</t>
  </si>
  <si>
    <t>5497</t>
  </si>
  <si>
    <t>曹德武</t>
  </si>
  <si>
    <t>210500710703</t>
  </si>
  <si>
    <t>5498</t>
  </si>
  <si>
    <t>吴鹏</t>
  </si>
  <si>
    <t>210500800160</t>
  </si>
  <si>
    <t>5499</t>
  </si>
  <si>
    <t>韩丽丽</t>
  </si>
  <si>
    <t>210500323935</t>
  </si>
  <si>
    <t>5500</t>
  </si>
  <si>
    <t>210500258636</t>
  </si>
  <si>
    <t>5501</t>
  </si>
  <si>
    <t>李凤成</t>
  </si>
  <si>
    <t>210522********0534</t>
  </si>
  <si>
    <t>210500703608</t>
  </si>
  <si>
    <t>5502</t>
  </si>
  <si>
    <t>谢应相</t>
  </si>
  <si>
    <t>210500286971</t>
  </si>
  <si>
    <t>5503</t>
  </si>
  <si>
    <t>张立刚</t>
  </si>
  <si>
    <t>210500247269</t>
  </si>
  <si>
    <t>5504</t>
  </si>
  <si>
    <t>姜永举</t>
  </si>
  <si>
    <t>210503********1251</t>
  </si>
  <si>
    <t>210500247278</t>
  </si>
  <si>
    <t>5505</t>
  </si>
  <si>
    <t>杨志仁</t>
  </si>
  <si>
    <t>210503********3074</t>
  </si>
  <si>
    <t>210500247796</t>
  </si>
  <si>
    <t>5506</t>
  </si>
  <si>
    <t>王立群</t>
  </si>
  <si>
    <t>210500248520</t>
  </si>
  <si>
    <t>5507</t>
  </si>
  <si>
    <t>黄利军</t>
  </si>
  <si>
    <t>210500240031</t>
  </si>
  <si>
    <t>5508</t>
  </si>
  <si>
    <t>曲涛</t>
  </si>
  <si>
    <t>210521********2579</t>
  </si>
  <si>
    <t>210500285964</t>
  </si>
  <si>
    <t>5509</t>
  </si>
  <si>
    <t>关志钢</t>
  </si>
  <si>
    <t>210500243472</t>
  </si>
  <si>
    <t>5510</t>
  </si>
  <si>
    <t>栗强</t>
  </si>
  <si>
    <t>210500243393</t>
  </si>
  <si>
    <t>5511</t>
  </si>
  <si>
    <t>郑哲</t>
  </si>
  <si>
    <t>210502********0929</t>
  </si>
  <si>
    <t>210500242460</t>
  </si>
  <si>
    <t>5512</t>
  </si>
  <si>
    <t>乔海平</t>
  </si>
  <si>
    <t>210500286712</t>
  </si>
  <si>
    <t>5513</t>
  </si>
  <si>
    <t>杨春友</t>
  </si>
  <si>
    <t>210500219655</t>
  </si>
  <si>
    <t>5514</t>
  </si>
  <si>
    <t>陈庆德</t>
  </si>
  <si>
    <t>210500703145</t>
  </si>
  <si>
    <t>5515</t>
  </si>
  <si>
    <t>林玉懋</t>
  </si>
  <si>
    <t>210500246725</t>
  </si>
  <si>
    <t>5516</t>
  </si>
  <si>
    <t>陈振东</t>
  </si>
  <si>
    <t>210500246679</t>
  </si>
  <si>
    <t>5517</t>
  </si>
  <si>
    <t>210521********2573</t>
  </si>
  <si>
    <t>210500287501</t>
  </si>
  <si>
    <t>5518</t>
  </si>
  <si>
    <t>韩正淑</t>
  </si>
  <si>
    <t>210500377892</t>
  </si>
  <si>
    <t>5519</t>
  </si>
  <si>
    <t>吴树全</t>
  </si>
  <si>
    <t>210500390567</t>
  </si>
  <si>
    <t>5520</t>
  </si>
  <si>
    <t>崔磊</t>
  </si>
  <si>
    <t>210504********0559</t>
  </si>
  <si>
    <t>210500252096</t>
  </si>
  <si>
    <t>5521</t>
  </si>
  <si>
    <t>沈志刚</t>
  </si>
  <si>
    <t>210500705696</t>
  </si>
  <si>
    <t>5522</t>
  </si>
  <si>
    <t>于长双</t>
  </si>
  <si>
    <t>210500286955</t>
  </si>
  <si>
    <t>5523</t>
  </si>
  <si>
    <t>赵文利</t>
  </si>
  <si>
    <t>210500286999</t>
  </si>
  <si>
    <t>5524</t>
  </si>
  <si>
    <t>卢子伯</t>
  </si>
  <si>
    <t>210500248568</t>
  </si>
  <si>
    <t>5525</t>
  </si>
  <si>
    <t>付留银</t>
  </si>
  <si>
    <t>372925********6511</t>
  </si>
  <si>
    <t>210500248749</t>
  </si>
  <si>
    <t>5526</t>
  </si>
  <si>
    <t>210500240752</t>
  </si>
  <si>
    <t>5527</t>
  </si>
  <si>
    <t>张所金</t>
  </si>
  <si>
    <t>210500390709</t>
  </si>
  <si>
    <t>5528</t>
  </si>
  <si>
    <t>汪永明</t>
  </si>
  <si>
    <t>210500288644</t>
  </si>
  <si>
    <t>5529</t>
  </si>
  <si>
    <t>魏喜明</t>
  </si>
  <si>
    <t>210500268339</t>
  </si>
  <si>
    <t>5530</t>
  </si>
  <si>
    <t>于建坤</t>
  </si>
  <si>
    <t>210500393311</t>
  </si>
  <si>
    <t>5531</t>
  </si>
  <si>
    <t>陆世友</t>
  </si>
  <si>
    <t>210500286921</t>
  </si>
  <si>
    <t>5532</t>
  </si>
  <si>
    <t>赵冰雪</t>
  </si>
  <si>
    <t>210500248616</t>
  </si>
  <si>
    <t>5533</t>
  </si>
  <si>
    <t>梁文军</t>
  </si>
  <si>
    <t>210500910842</t>
  </si>
  <si>
    <t>5534</t>
  </si>
  <si>
    <t>赵雪梅</t>
  </si>
  <si>
    <t>210502********0360</t>
  </si>
  <si>
    <t>210500240252</t>
  </si>
  <si>
    <t>5535</t>
  </si>
  <si>
    <t>辛广居</t>
  </si>
  <si>
    <t>210500251594</t>
  </si>
  <si>
    <t>5536</t>
  </si>
  <si>
    <t>高云飞</t>
  </si>
  <si>
    <t>210500251514</t>
  </si>
  <si>
    <t>5537</t>
  </si>
  <si>
    <t>210500251540</t>
  </si>
  <si>
    <t>5538</t>
  </si>
  <si>
    <t>宋维</t>
  </si>
  <si>
    <t>210511********0517</t>
  </si>
  <si>
    <t>210500252145</t>
  </si>
  <si>
    <t>5539</t>
  </si>
  <si>
    <t>董理</t>
  </si>
  <si>
    <t>210511********051X</t>
  </si>
  <si>
    <t>210500219827</t>
  </si>
  <si>
    <t>5540</t>
  </si>
  <si>
    <t>刘宝春</t>
  </si>
  <si>
    <t>210500705774</t>
  </si>
  <si>
    <t>5541</t>
  </si>
  <si>
    <t>姜涛</t>
  </si>
  <si>
    <t>210521********0798</t>
  </si>
  <si>
    <t>210500308879</t>
  </si>
  <si>
    <t>5542</t>
  </si>
  <si>
    <t>庄传元</t>
  </si>
  <si>
    <t>210500247946</t>
  </si>
  <si>
    <t>5543</t>
  </si>
  <si>
    <t>周德元</t>
  </si>
  <si>
    <t>210500248651</t>
  </si>
  <si>
    <t>5544</t>
  </si>
  <si>
    <t>张金科</t>
  </si>
  <si>
    <t>210500287562</t>
  </si>
  <si>
    <t>5545</t>
  </si>
  <si>
    <t>张树林</t>
  </si>
  <si>
    <t>210500248773</t>
  </si>
  <si>
    <t>5546</t>
  </si>
  <si>
    <t>林存根</t>
  </si>
  <si>
    <t>210500251017</t>
  </si>
  <si>
    <t>5547</t>
  </si>
  <si>
    <t>210500980274</t>
  </si>
  <si>
    <t>5548</t>
  </si>
  <si>
    <t>宋加礼</t>
  </si>
  <si>
    <t>210522********0858</t>
  </si>
  <si>
    <t>210500390591</t>
  </si>
  <si>
    <t>5549</t>
  </si>
  <si>
    <t>柳长荣</t>
  </si>
  <si>
    <t>210500219275</t>
  </si>
  <si>
    <t>5550</t>
  </si>
  <si>
    <t>林森海</t>
  </si>
  <si>
    <t>210500264569</t>
  </si>
  <si>
    <t>5551</t>
  </si>
  <si>
    <t>张明霞</t>
  </si>
  <si>
    <t>210500244161</t>
  </si>
  <si>
    <t>5552</t>
  </si>
  <si>
    <t>李微</t>
  </si>
  <si>
    <t>210500251685</t>
  </si>
  <si>
    <t>5553</t>
  </si>
  <si>
    <t>赵永强</t>
  </si>
  <si>
    <t>210500229109</t>
  </si>
  <si>
    <t>5554</t>
  </si>
  <si>
    <t>乔清委</t>
  </si>
  <si>
    <t>210500289018</t>
  </si>
  <si>
    <t>5555</t>
  </si>
  <si>
    <t>金桂兰</t>
  </si>
  <si>
    <t>210500236870</t>
  </si>
  <si>
    <t>5556</t>
  </si>
  <si>
    <t>刘学贵</t>
  </si>
  <si>
    <t>210500252914</t>
  </si>
  <si>
    <t>5557</t>
  </si>
  <si>
    <t>沈殿纯</t>
  </si>
  <si>
    <t>210500287512</t>
  </si>
  <si>
    <t>5558</t>
  </si>
  <si>
    <t>152221********2616</t>
  </si>
  <si>
    <t>210500287672</t>
  </si>
  <si>
    <t>5559</t>
  </si>
  <si>
    <t>孟宪伟</t>
  </si>
  <si>
    <t>210500287783</t>
  </si>
  <si>
    <t>5560</t>
  </si>
  <si>
    <t>侯鹏飞</t>
  </si>
  <si>
    <t>210103********3912</t>
  </si>
  <si>
    <t>210500246087</t>
  </si>
  <si>
    <t>5561</t>
  </si>
  <si>
    <t>王丹春</t>
  </si>
  <si>
    <t>210500250149</t>
  </si>
  <si>
    <t>5562</t>
  </si>
  <si>
    <t>季洪柱</t>
  </si>
  <si>
    <t>210500287778</t>
  </si>
  <si>
    <t>5563</t>
  </si>
  <si>
    <t>刘烈武</t>
  </si>
  <si>
    <t>210500390384</t>
  </si>
  <si>
    <t>5564</t>
  </si>
  <si>
    <t>罗顺利</t>
  </si>
  <si>
    <t>210522********4715</t>
  </si>
  <si>
    <t>210500390722</t>
  </si>
  <si>
    <t>5565</t>
  </si>
  <si>
    <t>苗新志</t>
  </si>
  <si>
    <t>210500390499</t>
  </si>
  <si>
    <t>5566</t>
  </si>
  <si>
    <t>候参</t>
  </si>
  <si>
    <t>210500251504</t>
  </si>
  <si>
    <t>5567</t>
  </si>
  <si>
    <t>闫建华</t>
  </si>
  <si>
    <t>210500178545</t>
  </si>
  <si>
    <t>5568</t>
  </si>
  <si>
    <t>翟立学</t>
  </si>
  <si>
    <t>210500390739</t>
  </si>
  <si>
    <t>5569</t>
  </si>
  <si>
    <t>王云九</t>
  </si>
  <si>
    <t>210502********0336</t>
  </si>
  <si>
    <t>210500253494</t>
  </si>
  <si>
    <t>5570</t>
  </si>
  <si>
    <t>边福瑞</t>
  </si>
  <si>
    <t>210500910861</t>
  </si>
  <si>
    <t>5571</t>
  </si>
  <si>
    <t>代绍华</t>
  </si>
  <si>
    <t>210500251131</t>
  </si>
  <si>
    <t>5572</t>
  </si>
  <si>
    <t>刘云朋</t>
  </si>
  <si>
    <t>210500387464</t>
  </si>
  <si>
    <t>5573</t>
  </si>
  <si>
    <t>郭迎霞</t>
  </si>
  <si>
    <t>210504********0827</t>
  </si>
  <si>
    <t>210500265116</t>
  </si>
  <si>
    <t>5574</t>
  </si>
  <si>
    <t>滕素丽</t>
  </si>
  <si>
    <t>210621********2024</t>
  </si>
  <si>
    <t>210500252904</t>
  </si>
  <si>
    <t>5575</t>
  </si>
  <si>
    <t>李振东</t>
  </si>
  <si>
    <t>210500219376</t>
  </si>
  <si>
    <t>5576</t>
  </si>
  <si>
    <t>罗金刚</t>
  </si>
  <si>
    <t>210500249808</t>
  </si>
  <si>
    <t>5577</t>
  </si>
  <si>
    <t>李俊起</t>
  </si>
  <si>
    <t>210500249451</t>
  </si>
  <si>
    <t>5578</t>
  </si>
  <si>
    <t>孙永杰</t>
  </si>
  <si>
    <t>210500390481</t>
  </si>
  <si>
    <t>5579</t>
  </si>
  <si>
    <t>孙守田</t>
  </si>
  <si>
    <t>210522********0871</t>
  </si>
  <si>
    <t>210500390536</t>
  </si>
  <si>
    <t>5580</t>
  </si>
  <si>
    <t>黄宁宁</t>
  </si>
  <si>
    <t>210521********0041</t>
  </si>
  <si>
    <t>210500288371</t>
  </si>
  <si>
    <t>5581</t>
  </si>
  <si>
    <t>徐宏春</t>
  </si>
  <si>
    <t>210500219834</t>
  </si>
  <si>
    <t>5582</t>
  </si>
  <si>
    <t>张兴利</t>
  </si>
  <si>
    <t>210500287819</t>
  </si>
  <si>
    <t>5583</t>
  </si>
  <si>
    <t>金庆连</t>
  </si>
  <si>
    <t>210500250129</t>
  </si>
  <si>
    <t>5584</t>
  </si>
  <si>
    <t>牛延国</t>
  </si>
  <si>
    <t>210500390235</t>
  </si>
  <si>
    <t>5585</t>
  </si>
  <si>
    <t>侯明英</t>
  </si>
  <si>
    <t>210521********3194</t>
  </si>
  <si>
    <t>210500287777</t>
  </si>
  <si>
    <t>5586</t>
  </si>
  <si>
    <t>宋竹伟</t>
  </si>
  <si>
    <t>210500250785</t>
  </si>
  <si>
    <t>5587</t>
  </si>
  <si>
    <t>孙笑天</t>
  </si>
  <si>
    <t>210500251220</t>
  </si>
  <si>
    <t>5588</t>
  </si>
  <si>
    <t>岳阳</t>
  </si>
  <si>
    <t>210504********1358</t>
  </si>
  <si>
    <t>210500303288</t>
  </si>
  <si>
    <t>5589</t>
  </si>
  <si>
    <t>那琪薇</t>
  </si>
  <si>
    <t>210500249533</t>
  </si>
  <si>
    <t>5590</t>
  </si>
  <si>
    <t>富瑛</t>
  </si>
  <si>
    <t>210502********2745</t>
  </si>
  <si>
    <t>210500219420</t>
  </si>
  <si>
    <t>5591</t>
  </si>
  <si>
    <t>210504********0047</t>
  </si>
  <si>
    <t>210500219894</t>
  </si>
  <si>
    <t>5592</t>
  </si>
  <si>
    <t>崔永善</t>
  </si>
  <si>
    <t>210500379427</t>
  </si>
  <si>
    <t>5593</t>
  </si>
  <si>
    <t>何玉远</t>
  </si>
  <si>
    <t>210500241455</t>
  </si>
  <si>
    <t>5594</t>
  </si>
  <si>
    <t>葛昌龙</t>
  </si>
  <si>
    <t>210500244309</t>
  </si>
  <si>
    <t>5595</t>
  </si>
  <si>
    <t>210500229302</t>
  </si>
  <si>
    <t>5596</t>
  </si>
  <si>
    <t>王丽娜</t>
  </si>
  <si>
    <t>210503********0927</t>
  </si>
  <si>
    <t>210500229284</t>
  </si>
  <si>
    <t>5597</t>
  </si>
  <si>
    <t>冯伟</t>
  </si>
  <si>
    <t>210500289110</t>
  </si>
  <si>
    <t>5598</t>
  </si>
  <si>
    <t>王占丰</t>
  </si>
  <si>
    <t>210500289125</t>
  </si>
  <si>
    <t>5599</t>
  </si>
  <si>
    <t>张孝太</t>
  </si>
  <si>
    <t>210500288071</t>
  </si>
  <si>
    <t>5600</t>
  </si>
  <si>
    <t>关绍富</t>
  </si>
  <si>
    <t>210500911080</t>
  </si>
  <si>
    <t>5601</t>
  </si>
  <si>
    <t>赵全宝</t>
  </si>
  <si>
    <t>210500911072</t>
  </si>
  <si>
    <t>5602</t>
  </si>
  <si>
    <t>张福利</t>
  </si>
  <si>
    <t>210500390649</t>
  </si>
  <si>
    <t>5603</t>
  </si>
  <si>
    <t>史云龙</t>
  </si>
  <si>
    <t>210500251119</t>
  </si>
  <si>
    <t>5604</t>
  </si>
  <si>
    <t>徐杰</t>
  </si>
  <si>
    <t>210500251657</t>
  </si>
  <si>
    <t>5605</t>
  </si>
  <si>
    <t>唐淼</t>
  </si>
  <si>
    <t>210500250302</t>
  </si>
  <si>
    <t>5606</t>
  </si>
  <si>
    <t>苏春晖</t>
  </si>
  <si>
    <t>210500379515</t>
  </si>
  <si>
    <t>5607</t>
  </si>
  <si>
    <t>童明文</t>
  </si>
  <si>
    <t>210500248187</t>
  </si>
  <si>
    <t>5608</t>
  </si>
  <si>
    <t>韩健</t>
  </si>
  <si>
    <t>210500248220</t>
  </si>
  <si>
    <t>5609</t>
  </si>
  <si>
    <t>陈福坤</t>
  </si>
  <si>
    <t>210500249201</t>
  </si>
  <si>
    <t>5610</t>
  </si>
  <si>
    <t>张兴武</t>
  </si>
  <si>
    <t>210500249272</t>
  </si>
  <si>
    <t>5611</t>
  </si>
  <si>
    <t>210500231204</t>
  </si>
  <si>
    <t>5612</t>
  </si>
  <si>
    <t>冯荣奎</t>
  </si>
  <si>
    <t>210500241458</t>
  </si>
  <si>
    <t>5613</t>
  </si>
  <si>
    <t>潘瑞才</t>
  </si>
  <si>
    <t>210500379189</t>
  </si>
  <si>
    <t>5614</t>
  </si>
  <si>
    <t>张兴世</t>
  </si>
  <si>
    <t>210500397922</t>
  </si>
  <si>
    <t>5615</t>
  </si>
  <si>
    <t>吴刚</t>
  </si>
  <si>
    <t>210522********4399</t>
  </si>
  <si>
    <t>210500397934</t>
  </si>
  <si>
    <t>5616</t>
  </si>
  <si>
    <t>姜虹</t>
  </si>
  <si>
    <t>210504********134X</t>
  </si>
  <si>
    <t>210500219043</t>
  </si>
  <si>
    <t>5617</t>
  </si>
  <si>
    <t>宗宇</t>
  </si>
  <si>
    <t>210522********0070</t>
  </si>
  <si>
    <t>210500391179</t>
  </si>
  <si>
    <t>5618</t>
  </si>
  <si>
    <t>李善军</t>
  </si>
  <si>
    <t>210500289103</t>
  </si>
  <si>
    <t>5619</t>
  </si>
  <si>
    <t>张玉峰</t>
  </si>
  <si>
    <t>413021********413X</t>
  </si>
  <si>
    <t>210500249923</t>
  </si>
  <si>
    <t>5620</t>
  </si>
  <si>
    <t>任信武</t>
  </si>
  <si>
    <t>210500288058</t>
  </si>
  <si>
    <t>5621</t>
  </si>
  <si>
    <t>王刚</t>
  </si>
  <si>
    <t>210500288242</t>
  </si>
  <si>
    <t>5622</t>
  </si>
  <si>
    <t>杨勇</t>
  </si>
  <si>
    <t>210500195128</t>
  </si>
  <si>
    <t>5623</t>
  </si>
  <si>
    <t>关志山</t>
  </si>
  <si>
    <t>210500304672</t>
  </si>
  <si>
    <t>5624</t>
  </si>
  <si>
    <t>宋文学</t>
  </si>
  <si>
    <t>210500240049</t>
  </si>
  <si>
    <t>5625</t>
  </si>
  <si>
    <t>房彩新</t>
  </si>
  <si>
    <t>210500244133</t>
  </si>
  <si>
    <t>5626</t>
  </si>
  <si>
    <t>王航</t>
  </si>
  <si>
    <t>210702********001X</t>
  </si>
  <si>
    <t>210500246329</t>
  </si>
  <si>
    <t>5627</t>
  </si>
  <si>
    <t>于新友</t>
  </si>
  <si>
    <t>210500247085</t>
  </si>
  <si>
    <t>5628</t>
  </si>
  <si>
    <t>郭静涛</t>
  </si>
  <si>
    <t>210500379763</t>
  </si>
  <si>
    <t>5629</t>
  </si>
  <si>
    <t>李萍</t>
  </si>
  <si>
    <t>210502********3211</t>
  </si>
  <si>
    <t>210500248298</t>
  </si>
  <si>
    <t>5630</t>
  </si>
  <si>
    <t>朴明江</t>
  </si>
  <si>
    <t>210500287630</t>
  </si>
  <si>
    <t>5631</t>
  </si>
  <si>
    <t>邹广财</t>
  </si>
  <si>
    <t>210500287617</t>
  </si>
  <si>
    <t>5632</t>
  </si>
  <si>
    <t>孟宪宝</t>
  </si>
  <si>
    <t>210500287727</t>
  </si>
  <si>
    <t>5633</t>
  </si>
  <si>
    <t>陈晓翠</t>
  </si>
  <si>
    <t>210500391023</t>
  </si>
  <si>
    <t>5634</t>
  </si>
  <si>
    <t>魏希安</t>
  </si>
  <si>
    <t>210521********2897</t>
  </si>
  <si>
    <t>210500288333</t>
  </si>
  <si>
    <t>5635</t>
  </si>
  <si>
    <t>刘绍智</t>
  </si>
  <si>
    <t>210503********0316</t>
  </si>
  <si>
    <t>210500251254</t>
  </si>
  <si>
    <t>5636</t>
  </si>
  <si>
    <t>李维孝</t>
  </si>
  <si>
    <t>230405********0710</t>
  </si>
  <si>
    <t>210500288315</t>
  </si>
  <si>
    <t>5637</t>
  </si>
  <si>
    <t>张永江</t>
  </si>
  <si>
    <t>210105********3718</t>
  </si>
  <si>
    <t>210500252508</t>
  </si>
  <si>
    <t>5638</t>
  </si>
  <si>
    <t>王吉祥</t>
  </si>
  <si>
    <t>210500288036</t>
  </si>
  <si>
    <t>5639</t>
  </si>
  <si>
    <t>王博</t>
  </si>
  <si>
    <t>210502********1253</t>
  </si>
  <si>
    <t>210500265004</t>
  </si>
  <si>
    <t>5640</t>
  </si>
  <si>
    <t>吴日坤</t>
  </si>
  <si>
    <t>210500970317</t>
  </si>
  <si>
    <t>5641</t>
  </si>
  <si>
    <t>袁宗南</t>
  </si>
  <si>
    <t>210500250674</t>
  </si>
  <si>
    <t>5642</t>
  </si>
  <si>
    <t>孙丽娜</t>
  </si>
  <si>
    <t>210503********0620</t>
  </si>
  <si>
    <t>210500246427</t>
  </si>
  <si>
    <t>5643</t>
  </si>
  <si>
    <t>张福军</t>
  </si>
  <si>
    <t>210500287466</t>
  </si>
  <si>
    <t>5644</t>
  </si>
  <si>
    <t>贾忠发</t>
  </si>
  <si>
    <t>210500378946</t>
  </si>
  <si>
    <t>5645</t>
  </si>
  <si>
    <t>陆学忠</t>
  </si>
  <si>
    <t>210500288311</t>
  </si>
  <si>
    <t>5646</t>
  </si>
  <si>
    <t>5647</t>
  </si>
  <si>
    <t>马会芹</t>
  </si>
  <si>
    <t>210500288070</t>
  </si>
  <si>
    <t>5648</t>
  </si>
  <si>
    <t>李永双</t>
  </si>
  <si>
    <t>210500390566</t>
  </si>
  <si>
    <t>5649</t>
  </si>
  <si>
    <t>柳洪有</t>
  </si>
  <si>
    <t>210500390648</t>
  </si>
  <si>
    <t>5650</t>
  </si>
  <si>
    <t>姜淼</t>
  </si>
  <si>
    <t>210500391045</t>
  </si>
  <si>
    <t>5651</t>
  </si>
  <si>
    <t>包春岩</t>
  </si>
  <si>
    <t>210500288581</t>
  </si>
  <si>
    <t>5652</t>
  </si>
  <si>
    <t>黄玉民</t>
  </si>
  <si>
    <t>210500219152</t>
  </si>
  <si>
    <t>5653</t>
  </si>
  <si>
    <t>王秀仁</t>
  </si>
  <si>
    <t>210500215261</t>
  </si>
  <si>
    <t>5654</t>
  </si>
  <si>
    <t>邢长艳</t>
  </si>
  <si>
    <t>210503********3024</t>
  </si>
  <si>
    <t>210500244679</t>
  </si>
  <si>
    <t>5655</t>
  </si>
  <si>
    <t>于晶</t>
  </si>
  <si>
    <t>210503********1824</t>
  </si>
  <si>
    <t>210500245719</t>
  </si>
  <si>
    <t>5656</t>
  </si>
  <si>
    <t>刘时</t>
  </si>
  <si>
    <t>210500247209</t>
  </si>
  <si>
    <t>5657</t>
  </si>
  <si>
    <t>姜福财</t>
  </si>
  <si>
    <t>210503********3631</t>
  </si>
  <si>
    <t>210500247817</t>
  </si>
  <si>
    <t>5658</t>
  </si>
  <si>
    <t>210500248998</t>
  </si>
  <si>
    <t>5659</t>
  </si>
  <si>
    <t>姚庆友</t>
  </si>
  <si>
    <t>210500970024</t>
  </si>
  <si>
    <t>5660</t>
  </si>
  <si>
    <t>李令峰</t>
  </si>
  <si>
    <t>210500239981</t>
  </si>
  <si>
    <t>5661</t>
  </si>
  <si>
    <t>张洋</t>
  </si>
  <si>
    <t>210500286096</t>
  </si>
  <si>
    <t>5662</t>
  </si>
  <si>
    <t>韩成虎</t>
  </si>
  <si>
    <t>210500243001</t>
  </si>
  <si>
    <t>5663</t>
  </si>
  <si>
    <t>210500174495</t>
  </si>
  <si>
    <t>5664</t>
  </si>
  <si>
    <t>卢绍文</t>
  </si>
  <si>
    <t>210500250925</t>
  </si>
  <si>
    <t>5665</t>
  </si>
  <si>
    <t>夏淑梅</t>
  </si>
  <si>
    <t>210500390695</t>
  </si>
  <si>
    <t>5666</t>
  </si>
  <si>
    <t>李柏科</t>
  </si>
  <si>
    <t>210500269921</t>
  </si>
  <si>
    <t>5667</t>
  </si>
  <si>
    <t>210500119671</t>
  </si>
  <si>
    <t>5668</t>
  </si>
  <si>
    <t>王文强</t>
  </si>
  <si>
    <t>210500245699</t>
  </si>
  <si>
    <t>5669</t>
  </si>
  <si>
    <t>沈岩</t>
  </si>
  <si>
    <t>210500287482</t>
  </si>
  <si>
    <t>5670</t>
  </si>
  <si>
    <t>王丽华</t>
  </si>
  <si>
    <t>210500219597</t>
  </si>
  <si>
    <t>5671</t>
  </si>
  <si>
    <t>沈长清</t>
  </si>
  <si>
    <t>210500132923</t>
  </si>
  <si>
    <t>5672</t>
  </si>
  <si>
    <t>杨成志</t>
  </si>
  <si>
    <t>210500251863</t>
  </si>
  <si>
    <t>5673</t>
  </si>
  <si>
    <t>张恩波</t>
  </si>
  <si>
    <t>210500251874</t>
  </si>
  <si>
    <t>5674</t>
  </si>
  <si>
    <t>左金朋</t>
  </si>
  <si>
    <t>210500219030</t>
  </si>
  <si>
    <t>5675</t>
  </si>
  <si>
    <t>王怀波</t>
  </si>
  <si>
    <t>370725********5071</t>
  </si>
  <si>
    <t>210500305657</t>
  </si>
  <si>
    <t>5676</t>
  </si>
  <si>
    <t>李崇信</t>
  </si>
  <si>
    <t>210500168277</t>
  </si>
  <si>
    <t>5677</t>
  </si>
  <si>
    <t>宋秀红</t>
  </si>
  <si>
    <t>210504********1104</t>
  </si>
  <si>
    <t>210500245005</t>
  </si>
  <si>
    <t>5678</t>
  </si>
  <si>
    <t>孟庆生</t>
  </si>
  <si>
    <t>210500287187</t>
  </si>
  <si>
    <t>5679</t>
  </si>
  <si>
    <t>杨成刚</t>
  </si>
  <si>
    <t>210500310339</t>
  </si>
  <si>
    <t>5680</t>
  </si>
  <si>
    <t>何杰</t>
  </si>
  <si>
    <t>210500105966</t>
  </si>
  <si>
    <t>5681</t>
  </si>
  <si>
    <t>周立民</t>
  </si>
  <si>
    <t>210502********1849</t>
  </si>
  <si>
    <t>210500249224</t>
  </si>
  <si>
    <t>5682</t>
  </si>
  <si>
    <t>辛云利</t>
  </si>
  <si>
    <t>152224********2519</t>
  </si>
  <si>
    <t>210500287636</t>
  </si>
  <si>
    <t>5683</t>
  </si>
  <si>
    <t>邹广波</t>
  </si>
  <si>
    <t>210500287632</t>
  </si>
  <si>
    <t>5684</t>
  </si>
  <si>
    <t>崔诚</t>
  </si>
  <si>
    <t>210500240984</t>
  </si>
  <si>
    <t>5685</t>
  </si>
  <si>
    <t>康立臣</t>
  </si>
  <si>
    <t>210522********3816</t>
  </si>
  <si>
    <t>210500378690</t>
  </si>
  <si>
    <t>5686</t>
  </si>
  <si>
    <t>金家乃</t>
  </si>
  <si>
    <t>210500252654</t>
  </si>
  <si>
    <t>5687</t>
  </si>
  <si>
    <t>周建华</t>
  </si>
  <si>
    <t>210500705268</t>
  </si>
  <si>
    <t>5688</t>
  </si>
  <si>
    <t>顾琳</t>
  </si>
  <si>
    <t>210502********037X</t>
  </si>
  <si>
    <t>210500111174</t>
  </si>
  <si>
    <t>5689</t>
  </si>
  <si>
    <t>李忠玉</t>
  </si>
  <si>
    <t>210522********5321</t>
  </si>
  <si>
    <t>210500704719</t>
  </si>
  <si>
    <t>5690</t>
  </si>
  <si>
    <t>隋金印</t>
  </si>
  <si>
    <t>210500141930</t>
  </si>
  <si>
    <t>5691</t>
  </si>
  <si>
    <t>赵永贵</t>
  </si>
  <si>
    <t>210521********3493</t>
  </si>
  <si>
    <t>210500981337</t>
  </si>
  <si>
    <t>5692</t>
  </si>
  <si>
    <t>210500378281</t>
  </si>
  <si>
    <t>5693</t>
  </si>
  <si>
    <t>刘长忠</t>
  </si>
  <si>
    <t>210500378308</t>
  </si>
  <si>
    <t>5694</t>
  </si>
  <si>
    <t>高福军</t>
  </si>
  <si>
    <t>210500703990</t>
  </si>
  <si>
    <t>5695</t>
  </si>
  <si>
    <t>乔继军</t>
  </si>
  <si>
    <t>210500234770</t>
  </si>
  <si>
    <t>5696</t>
  </si>
  <si>
    <t>朱元清</t>
  </si>
  <si>
    <t>210500120776</t>
  </si>
  <si>
    <t>5697</t>
  </si>
  <si>
    <t>孙政</t>
  </si>
  <si>
    <t>210500292866</t>
  </si>
  <si>
    <t>5698</t>
  </si>
  <si>
    <t>210504********055X</t>
  </si>
  <si>
    <t>210500304376</t>
  </si>
  <si>
    <t>5699</t>
  </si>
  <si>
    <t>汤振华</t>
  </si>
  <si>
    <t>342901********1815</t>
  </si>
  <si>
    <t>210500303693</t>
  </si>
  <si>
    <t>5700</t>
  </si>
  <si>
    <t>210500705010</t>
  </si>
  <si>
    <t>5701</t>
  </si>
  <si>
    <t>梁义贤</t>
  </si>
  <si>
    <t>210500118171</t>
  </si>
  <si>
    <t>5702</t>
  </si>
  <si>
    <t>210500108594</t>
  </si>
  <si>
    <t>5703</t>
  </si>
  <si>
    <t>赵家胜</t>
  </si>
  <si>
    <t>210500374237</t>
  </si>
  <si>
    <t>5704</t>
  </si>
  <si>
    <t>高颖</t>
  </si>
  <si>
    <t>210500306470</t>
  </si>
  <si>
    <t>5705</t>
  </si>
  <si>
    <t>辛凤云</t>
  </si>
  <si>
    <t>210502********0641</t>
  </si>
  <si>
    <t>210500220310</t>
  </si>
  <si>
    <t>5706</t>
  </si>
  <si>
    <t>赵希良</t>
  </si>
  <si>
    <t>210500981935</t>
  </si>
  <si>
    <t>5707</t>
  </si>
  <si>
    <t>刘企武</t>
  </si>
  <si>
    <t>210500971246</t>
  </si>
  <si>
    <t>5708</t>
  </si>
  <si>
    <t>徐际勇</t>
  </si>
  <si>
    <t>210503********1232</t>
  </si>
  <si>
    <t>210500123992</t>
  </si>
  <si>
    <t>5709</t>
  </si>
  <si>
    <t>李子民</t>
  </si>
  <si>
    <t>210521********109X</t>
  </si>
  <si>
    <t>210500182464</t>
  </si>
  <si>
    <t>5710</t>
  </si>
  <si>
    <t>李镇</t>
  </si>
  <si>
    <t>210500702048</t>
  </si>
  <si>
    <t>5711</t>
  </si>
  <si>
    <t>万家宝</t>
  </si>
  <si>
    <t>210500109492</t>
  </si>
  <si>
    <t>5712</t>
  </si>
  <si>
    <t>王跃华</t>
  </si>
  <si>
    <t>210500111546</t>
  </si>
  <si>
    <t>5713</t>
  </si>
  <si>
    <t>何志敏</t>
  </si>
  <si>
    <t>210500138144</t>
  </si>
  <si>
    <t>5714</t>
  </si>
  <si>
    <t>杨忠仁</t>
  </si>
  <si>
    <t>210500316217</t>
  </si>
  <si>
    <t>5715</t>
  </si>
  <si>
    <t>宋风华</t>
  </si>
  <si>
    <t>210500702025</t>
  </si>
  <si>
    <t>5716</t>
  </si>
  <si>
    <t>董大山</t>
  </si>
  <si>
    <t>210500701854</t>
  </si>
  <si>
    <t>5717</t>
  </si>
  <si>
    <t>隋建民</t>
  </si>
  <si>
    <t>210500285838</t>
  </si>
  <si>
    <t>5718</t>
  </si>
  <si>
    <t>孙喜仁</t>
  </si>
  <si>
    <t>210500161027</t>
  </si>
  <si>
    <t>5719</t>
  </si>
  <si>
    <t>牛思祥</t>
  </si>
  <si>
    <t>210500108396</t>
  </si>
  <si>
    <t>5720</t>
  </si>
  <si>
    <t>刘凤学</t>
  </si>
  <si>
    <t>210500317313</t>
  </si>
  <si>
    <t>5721</t>
  </si>
  <si>
    <t>谷赛琴</t>
  </si>
  <si>
    <t>330323********6244</t>
  </si>
  <si>
    <t>210500303768</t>
  </si>
  <si>
    <t>5722</t>
  </si>
  <si>
    <t>白军海</t>
  </si>
  <si>
    <t>210500305530</t>
  </si>
  <si>
    <t>5723</t>
  </si>
  <si>
    <t>刘宪章</t>
  </si>
  <si>
    <t>210500116893</t>
  </si>
  <si>
    <t>5724</t>
  </si>
  <si>
    <t>董永家</t>
  </si>
  <si>
    <t>210500700896</t>
  </si>
  <si>
    <t>5725</t>
  </si>
  <si>
    <t>沈绪辉</t>
  </si>
  <si>
    <t>210500703124</t>
  </si>
  <si>
    <t>5726</t>
  </si>
  <si>
    <t>张凤仙</t>
  </si>
  <si>
    <t>210500190072</t>
  </si>
  <si>
    <t>5727</t>
  </si>
  <si>
    <t>杨云南</t>
  </si>
  <si>
    <t>422802********3128</t>
  </si>
  <si>
    <t>210500316817</t>
  </si>
  <si>
    <t>5728</t>
  </si>
  <si>
    <t>董汉宝</t>
  </si>
  <si>
    <t>210500112179</t>
  </si>
  <si>
    <t>5729</t>
  </si>
  <si>
    <t>210500244711</t>
  </si>
  <si>
    <t>5730</t>
  </si>
  <si>
    <t>张福财</t>
  </si>
  <si>
    <t>210503********1815</t>
  </si>
  <si>
    <t>210500122423</t>
  </si>
  <si>
    <t>5731</t>
  </si>
  <si>
    <t>张胜国</t>
  </si>
  <si>
    <t>210500317070</t>
  </si>
  <si>
    <t>5732</t>
  </si>
  <si>
    <t>张兴源</t>
  </si>
  <si>
    <t>210502********1594</t>
  </si>
  <si>
    <t>210500138092</t>
  </si>
  <si>
    <t>5733</t>
  </si>
  <si>
    <t>邓玉华</t>
  </si>
  <si>
    <t>210503********0921</t>
  </si>
  <si>
    <t>210500323133</t>
  </si>
  <si>
    <t>5734</t>
  </si>
  <si>
    <t>程强</t>
  </si>
  <si>
    <t>210500324096</t>
  </si>
  <si>
    <t>5735</t>
  </si>
  <si>
    <t>迟胜权</t>
  </si>
  <si>
    <t>210522********5219</t>
  </si>
  <si>
    <t>210500710947</t>
  </si>
  <si>
    <t>5736</t>
  </si>
  <si>
    <t>国乐宁</t>
  </si>
  <si>
    <t>210500323524</t>
  </si>
  <si>
    <t>5737</t>
  </si>
  <si>
    <t>刘彦菊</t>
  </si>
  <si>
    <t>210522********3822</t>
  </si>
  <si>
    <t>210500710949</t>
  </si>
  <si>
    <t>5738</t>
  </si>
  <si>
    <t>刘端平</t>
  </si>
  <si>
    <t>210500126053</t>
  </si>
  <si>
    <t>5739</t>
  </si>
  <si>
    <t>房雯</t>
  </si>
  <si>
    <t>210500378092</t>
  </si>
  <si>
    <t>5740</t>
  </si>
  <si>
    <t>210521********0048</t>
  </si>
  <si>
    <t>210500297276</t>
  </si>
  <si>
    <t>5741</t>
  </si>
  <si>
    <t>解学亮</t>
  </si>
  <si>
    <t>210500315120</t>
  </si>
  <si>
    <t>5742</t>
  </si>
  <si>
    <t>刘阳</t>
  </si>
  <si>
    <t>210500241736</t>
  </si>
  <si>
    <t>5743</t>
  </si>
  <si>
    <t>李春海</t>
  </si>
  <si>
    <t>210500324637</t>
  </si>
  <si>
    <t>5744</t>
  </si>
  <si>
    <t>王洪君</t>
  </si>
  <si>
    <t>210500710875</t>
  </si>
  <si>
    <t>5745</t>
  </si>
  <si>
    <t>姜龙</t>
  </si>
  <si>
    <t>210500700223</t>
  </si>
  <si>
    <t>5746</t>
  </si>
  <si>
    <t>宗士群</t>
  </si>
  <si>
    <t>210503********3311</t>
  </si>
  <si>
    <t>210500913457</t>
  </si>
  <si>
    <t>5747</t>
  </si>
  <si>
    <t>于泰浩</t>
  </si>
  <si>
    <t>210500425756</t>
  </si>
  <si>
    <t>5748</t>
  </si>
  <si>
    <t>王思涵</t>
  </si>
  <si>
    <t>210504********1086</t>
  </si>
  <si>
    <t>210500250606</t>
  </si>
  <si>
    <t>5749</t>
  </si>
  <si>
    <t>马明</t>
  </si>
  <si>
    <t>210500191986</t>
  </si>
  <si>
    <t>5750</t>
  </si>
  <si>
    <t>林刚</t>
  </si>
  <si>
    <t>210500141715</t>
  </si>
  <si>
    <t>5751</t>
  </si>
  <si>
    <t>宫殿明</t>
  </si>
  <si>
    <t>210500218426</t>
  </si>
  <si>
    <t>5752</t>
  </si>
  <si>
    <t>穆海峰</t>
  </si>
  <si>
    <t>210511********151X</t>
  </si>
  <si>
    <t>210500911312</t>
  </si>
  <si>
    <t>5753</t>
  </si>
  <si>
    <t>郭玉凤</t>
  </si>
  <si>
    <t>210500202161</t>
  </si>
  <si>
    <t>5754</t>
  </si>
  <si>
    <t>刘天福</t>
  </si>
  <si>
    <t>210500971986</t>
  </si>
  <si>
    <t>5755</t>
  </si>
  <si>
    <t>卞守利</t>
  </si>
  <si>
    <t>210500393368</t>
  </si>
  <si>
    <t>5756</t>
  </si>
  <si>
    <t>210521********0090</t>
  </si>
  <si>
    <t>210500189338</t>
  </si>
  <si>
    <t>5757</t>
  </si>
  <si>
    <t>穰继民</t>
  </si>
  <si>
    <t>210502********1232</t>
  </si>
  <si>
    <t>210500145831</t>
  </si>
  <si>
    <t>5758</t>
  </si>
  <si>
    <t>宋安</t>
  </si>
  <si>
    <t>210500145898</t>
  </si>
  <si>
    <t>5759</t>
  </si>
  <si>
    <t>于志宏</t>
  </si>
  <si>
    <t>210500130925</t>
  </si>
  <si>
    <t>5760</t>
  </si>
  <si>
    <t>210503********2426</t>
  </si>
  <si>
    <t>210500436229</t>
  </si>
  <si>
    <t>5761</t>
  </si>
  <si>
    <t>翁克秀</t>
  </si>
  <si>
    <t>210500146804</t>
  </si>
  <si>
    <t>5762</t>
  </si>
  <si>
    <t>罗长胜</t>
  </si>
  <si>
    <t>210500260529</t>
  </si>
  <si>
    <t>5763</t>
  </si>
  <si>
    <t>孙维东</t>
  </si>
  <si>
    <t>210500972005</t>
  </si>
  <si>
    <t>5764</t>
  </si>
  <si>
    <t>苏海军</t>
  </si>
  <si>
    <t>210500731047</t>
  </si>
  <si>
    <t>5765</t>
  </si>
  <si>
    <t>范恩柱</t>
  </si>
  <si>
    <t>210500217206</t>
  </si>
  <si>
    <t>5766</t>
  </si>
  <si>
    <t>薛雷涛</t>
  </si>
  <si>
    <t>132326********1218</t>
  </si>
  <si>
    <t>210500331890</t>
  </si>
  <si>
    <t>5767</t>
  </si>
  <si>
    <t>高占坤</t>
  </si>
  <si>
    <t>210500743311</t>
  </si>
  <si>
    <t>5768</t>
  </si>
  <si>
    <t>仇军</t>
  </si>
  <si>
    <t>210500731048</t>
  </si>
  <si>
    <t>5769</t>
  </si>
  <si>
    <t>徐海航</t>
  </si>
  <si>
    <t>210500731056</t>
  </si>
  <si>
    <t>5770</t>
  </si>
  <si>
    <t>徐凤林</t>
  </si>
  <si>
    <t>210522********5413</t>
  </si>
  <si>
    <t>210500769468</t>
  </si>
  <si>
    <t>5771</t>
  </si>
  <si>
    <t>张智博</t>
  </si>
  <si>
    <t>210500420493</t>
  </si>
  <si>
    <t>5772</t>
  </si>
  <si>
    <t>李明</t>
  </si>
  <si>
    <t>210500335496</t>
  </si>
  <si>
    <t>5773</t>
  </si>
  <si>
    <t>黄迪</t>
  </si>
  <si>
    <t>210500420475</t>
  </si>
  <si>
    <t>5774</t>
  </si>
  <si>
    <t>孟庆旭</t>
  </si>
  <si>
    <t>210502********273X</t>
  </si>
  <si>
    <t>210500104603</t>
  </si>
  <si>
    <t>5775</t>
  </si>
  <si>
    <t>邓君儒</t>
  </si>
  <si>
    <t>210500106333</t>
  </si>
  <si>
    <t>5776</t>
  </si>
  <si>
    <t>丛涛芝</t>
  </si>
  <si>
    <t>210504********1635</t>
  </si>
  <si>
    <t>210500106166</t>
  </si>
  <si>
    <t>5777</t>
  </si>
  <si>
    <t>210504********0572</t>
  </si>
  <si>
    <t>210500166983</t>
  </si>
  <si>
    <t>5778</t>
  </si>
  <si>
    <t>王杰光</t>
  </si>
  <si>
    <t>210500100057</t>
  </si>
  <si>
    <t>5779</t>
  </si>
  <si>
    <t>于云生</t>
  </si>
  <si>
    <t>210500433477</t>
  </si>
  <si>
    <t>5780</t>
  </si>
  <si>
    <t>王利平</t>
  </si>
  <si>
    <t>210500101043</t>
  </si>
  <si>
    <t>5781</t>
  </si>
  <si>
    <t>任传忠</t>
  </si>
  <si>
    <t>210503********0673</t>
  </si>
  <si>
    <t>210500437309</t>
  </si>
  <si>
    <t>5782</t>
  </si>
  <si>
    <t>樊树林</t>
  </si>
  <si>
    <t>210522********0798</t>
  </si>
  <si>
    <t>210500711799</t>
  </si>
  <si>
    <t>5783</t>
  </si>
  <si>
    <t>战国辉</t>
  </si>
  <si>
    <t>210500163016</t>
  </si>
  <si>
    <t>5784</t>
  </si>
  <si>
    <t>张伟国</t>
  </si>
  <si>
    <t>210500158019</t>
  </si>
  <si>
    <t>5785</t>
  </si>
  <si>
    <t>安洪升</t>
  </si>
  <si>
    <t>210500430754</t>
  </si>
  <si>
    <t>5786</t>
  </si>
  <si>
    <t>吴连波</t>
  </si>
  <si>
    <t>210500103310</t>
  </si>
  <si>
    <t>5787</t>
  </si>
  <si>
    <t>210500104345</t>
  </si>
  <si>
    <t>5788</t>
  </si>
  <si>
    <t>周松</t>
  </si>
  <si>
    <t>210504********1636</t>
  </si>
  <si>
    <t>210500331901</t>
  </si>
  <si>
    <t>5789</t>
  </si>
  <si>
    <t>李明学</t>
  </si>
  <si>
    <t>210500103052</t>
  </si>
  <si>
    <t>5790</t>
  </si>
  <si>
    <t>王伟民</t>
  </si>
  <si>
    <t>210500103061</t>
  </si>
  <si>
    <t>5791</t>
  </si>
  <si>
    <t>宋叶楠</t>
  </si>
  <si>
    <t>210500242106</t>
  </si>
  <si>
    <t>5792</t>
  </si>
  <si>
    <t>刘愉</t>
  </si>
  <si>
    <t>210504********1624</t>
  </si>
  <si>
    <t>210500444332</t>
  </si>
  <si>
    <t>5793</t>
  </si>
  <si>
    <t>郝建男</t>
  </si>
  <si>
    <t>210500750229</t>
  </si>
  <si>
    <t>5794</t>
  </si>
  <si>
    <t>马召用</t>
  </si>
  <si>
    <t>370421********8117</t>
  </si>
  <si>
    <t>210500486844</t>
  </si>
  <si>
    <t>5795</t>
  </si>
  <si>
    <t>荀日东</t>
  </si>
  <si>
    <t>210500104409</t>
  </si>
  <si>
    <t>5796</t>
  </si>
  <si>
    <t>郭文忠</t>
  </si>
  <si>
    <t>210500431755</t>
  </si>
  <si>
    <t>5797</t>
  </si>
  <si>
    <t>苑朋杰</t>
  </si>
  <si>
    <t>210500367191</t>
  </si>
  <si>
    <t>5798</t>
  </si>
  <si>
    <t>210500741485</t>
  </si>
  <si>
    <t>5799</t>
  </si>
  <si>
    <t>潘汝忠</t>
  </si>
  <si>
    <t>210500101696</t>
  </si>
  <si>
    <t>5800</t>
  </si>
  <si>
    <t>刘福庆</t>
  </si>
  <si>
    <t>210500101698</t>
  </si>
  <si>
    <t>5801</t>
  </si>
  <si>
    <t>王福成</t>
  </si>
  <si>
    <t>210500106531</t>
  </si>
  <si>
    <t>5802</t>
  </si>
  <si>
    <t>魏香春</t>
  </si>
  <si>
    <t>210500109489</t>
  </si>
  <si>
    <t>5803</t>
  </si>
  <si>
    <t>王君杰</t>
  </si>
  <si>
    <t>210500367137</t>
  </si>
  <si>
    <t>5804</t>
  </si>
  <si>
    <t>安洋</t>
  </si>
  <si>
    <t>210500747893</t>
  </si>
  <si>
    <t>5805</t>
  </si>
  <si>
    <t>谢宝玉</t>
  </si>
  <si>
    <t>210505********2099</t>
  </si>
  <si>
    <t>210500810503</t>
  </si>
  <si>
    <t>5806</t>
  </si>
  <si>
    <t>安红星</t>
  </si>
  <si>
    <t>210500810518</t>
  </si>
  <si>
    <t>5807</t>
  </si>
  <si>
    <t>戴绍喜</t>
  </si>
  <si>
    <t>210500105747</t>
  </si>
  <si>
    <t>5808</t>
  </si>
  <si>
    <t>张洪明</t>
  </si>
  <si>
    <t>210500105576</t>
  </si>
  <si>
    <t>5809</t>
  </si>
  <si>
    <t>王刘顺</t>
  </si>
  <si>
    <t>210500105980</t>
  </si>
  <si>
    <t>5810</t>
  </si>
  <si>
    <t>魏志恒</t>
  </si>
  <si>
    <t>210500106294</t>
  </si>
  <si>
    <t>5811</t>
  </si>
  <si>
    <t>邓忠利</t>
  </si>
  <si>
    <t>210500102829</t>
  </si>
  <si>
    <t>5812</t>
  </si>
  <si>
    <t>210500103270</t>
  </si>
  <si>
    <t>5813</t>
  </si>
  <si>
    <t>赵文举</t>
  </si>
  <si>
    <t>210503********0338</t>
  </si>
  <si>
    <t>210500106034</t>
  </si>
  <si>
    <t>5814</t>
  </si>
  <si>
    <t>刘恒</t>
  </si>
  <si>
    <t>210521********3475</t>
  </si>
  <si>
    <t>210500820241</t>
  </si>
  <si>
    <t>5815</t>
  </si>
  <si>
    <t>章程</t>
  </si>
  <si>
    <t>210500368160</t>
  </si>
  <si>
    <t>5816</t>
  </si>
  <si>
    <t>210500814193</t>
  </si>
  <si>
    <t>5817</t>
  </si>
  <si>
    <t>王广安</t>
  </si>
  <si>
    <t>210500102615</t>
  </si>
  <si>
    <t>5818</t>
  </si>
  <si>
    <t>姚玉生</t>
  </si>
  <si>
    <t>210500106798</t>
  </si>
  <si>
    <t>5819</t>
  </si>
  <si>
    <t>马林峰</t>
  </si>
  <si>
    <t>210500109837</t>
  </si>
  <si>
    <t>5820</t>
  </si>
  <si>
    <t>陈亚东</t>
  </si>
  <si>
    <t>210500106848</t>
  </si>
  <si>
    <t>5821</t>
  </si>
  <si>
    <t>李琦浩</t>
  </si>
  <si>
    <t>210703********3632</t>
  </si>
  <si>
    <t>210500405609</t>
  </si>
  <si>
    <t>5822</t>
  </si>
  <si>
    <t>许东志</t>
  </si>
  <si>
    <t>210500105848</t>
  </si>
  <si>
    <t>5823</t>
  </si>
  <si>
    <t>赵香梅</t>
  </si>
  <si>
    <t>210503********3627</t>
  </si>
  <si>
    <t>210500431756</t>
  </si>
  <si>
    <t>5824</t>
  </si>
  <si>
    <t>张晓明</t>
  </si>
  <si>
    <t>210504********1398</t>
  </si>
  <si>
    <t>210500258811</t>
  </si>
  <si>
    <t>5825</t>
  </si>
  <si>
    <t>任传清</t>
  </si>
  <si>
    <t>210500101129</t>
  </si>
  <si>
    <t>5826</t>
  </si>
  <si>
    <t>黄国洪</t>
  </si>
  <si>
    <t>210500105164</t>
  </si>
  <si>
    <t>5827</t>
  </si>
  <si>
    <t>白景涛</t>
  </si>
  <si>
    <t>210500105594</t>
  </si>
  <si>
    <t>5828</t>
  </si>
  <si>
    <t>孙铁纯</t>
  </si>
  <si>
    <t>210500104179</t>
  </si>
  <si>
    <t>5829</t>
  </si>
  <si>
    <t>张秀波</t>
  </si>
  <si>
    <t>210500101564</t>
  </si>
  <si>
    <t>5830</t>
  </si>
  <si>
    <t>王凤昌</t>
  </si>
  <si>
    <t>210500105761</t>
  </si>
  <si>
    <t>5831</t>
  </si>
  <si>
    <t>赵广斌</t>
  </si>
  <si>
    <t>210500105993</t>
  </si>
  <si>
    <t>5832</t>
  </si>
  <si>
    <t>童文胜</t>
  </si>
  <si>
    <t>210500100050</t>
  </si>
  <si>
    <t>5833</t>
  </si>
  <si>
    <t>田友坚</t>
  </si>
  <si>
    <t>210500102790</t>
  </si>
  <si>
    <t>5834</t>
  </si>
  <si>
    <t>林振海</t>
  </si>
  <si>
    <t>210500106329</t>
  </si>
  <si>
    <t>5835</t>
  </si>
  <si>
    <t>李广瑞</t>
  </si>
  <si>
    <t>210500105018</t>
  </si>
  <si>
    <t>5836</t>
  </si>
  <si>
    <t>赵玉中</t>
  </si>
  <si>
    <t>210500100058</t>
  </si>
  <si>
    <t>5837</t>
  </si>
  <si>
    <t>邓德儒</t>
  </si>
  <si>
    <t>210500104797</t>
  </si>
  <si>
    <t>5838</t>
  </si>
  <si>
    <t>秦宝华</t>
  </si>
  <si>
    <t>210500106334</t>
  </si>
  <si>
    <t>5839</t>
  </si>
  <si>
    <t>赵洪利</t>
  </si>
  <si>
    <t>210500101685</t>
  </si>
  <si>
    <t>5840</t>
  </si>
  <si>
    <t>董国义</t>
  </si>
  <si>
    <t>210500101672</t>
  </si>
  <si>
    <t>5841</t>
  </si>
  <si>
    <t>史明岩</t>
  </si>
  <si>
    <t>210500103957</t>
  </si>
  <si>
    <t>5842</t>
  </si>
  <si>
    <t>王景铎</t>
  </si>
  <si>
    <t>210500105137</t>
  </si>
  <si>
    <t>5843</t>
  </si>
  <si>
    <t>袁玉斌</t>
  </si>
  <si>
    <t>210500105139</t>
  </si>
  <si>
    <t>5844</t>
  </si>
  <si>
    <t>王建友</t>
  </si>
  <si>
    <t>210500104927</t>
  </si>
  <si>
    <t>5845</t>
  </si>
  <si>
    <t>王运普</t>
  </si>
  <si>
    <t>210500106113</t>
  </si>
  <si>
    <t>5846</t>
  </si>
  <si>
    <t>李佩刚</t>
  </si>
  <si>
    <t>220322********0032</t>
  </si>
  <si>
    <t>210500103704</t>
  </si>
  <si>
    <t>5847</t>
  </si>
  <si>
    <t>霍春阁</t>
  </si>
  <si>
    <t>210504********2135</t>
  </si>
  <si>
    <t>210500102428</t>
  </si>
  <si>
    <t>5848</t>
  </si>
  <si>
    <t>范胜利</t>
  </si>
  <si>
    <t>210500101326</t>
  </si>
  <si>
    <t>5849</t>
  </si>
  <si>
    <t>晋清波</t>
  </si>
  <si>
    <t>210500104299</t>
  </si>
  <si>
    <t>5850</t>
  </si>
  <si>
    <t>邰国忠</t>
  </si>
  <si>
    <t>210500104298</t>
  </si>
  <si>
    <t>5851</t>
  </si>
  <si>
    <t>郑建民</t>
  </si>
  <si>
    <t>210500102948</t>
  </si>
  <si>
    <t>5852</t>
  </si>
  <si>
    <t>温峰山</t>
  </si>
  <si>
    <t>210521********4399</t>
  </si>
  <si>
    <t>210500102515</t>
  </si>
  <si>
    <t>5853</t>
  </si>
  <si>
    <t>贾树清</t>
  </si>
  <si>
    <t>210500103103</t>
  </si>
  <si>
    <t>5854</t>
  </si>
  <si>
    <t>樊万山</t>
  </si>
  <si>
    <t>210500102099</t>
  </si>
  <si>
    <t>5855</t>
  </si>
  <si>
    <t>曲太胜</t>
  </si>
  <si>
    <t>210504********1311</t>
  </si>
  <si>
    <t>210500101368</t>
  </si>
  <si>
    <t>5856</t>
  </si>
  <si>
    <t>张庆举</t>
  </si>
  <si>
    <t>210500102758</t>
  </si>
  <si>
    <t>5857</t>
  </si>
  <si>
    <t>赵洪森</t>
  </si>
  <si>
    <t>210500102754</t>
  </si>
  <si>
    <t>5858</t>
  </si>
  <si>
    <t>王井林</t>
  </si>
  <si>
    <t>210500105310</t>
  </si>
  <si>
    <t>5859</t>
  </si>
  <si>
    <t>白时雨</t>
  </si>
  <si>
    <t>210500103789</t>
  </si>
  <si>
    <t>5860</t>
  </si>
  <si>
    <t>鲁春光</t>
  </si>
  <si>
    <t>210500105122</t>
  </si>
  <si>
    <t>5861</t>
  </si>
  <si>
    <t>关俊生</t>
  </si>
  <si>
    <t>210500106070</t>
  </si>
  <si>
    <t>5862</t>
  </si>
  <si>
    <t>徐凤柱</t>
  </si>
  <si>
    <t>210504********1952</t>
  </si>
  <si>
    <t>210500103383</t>
  </si>
  <si>
    <t>5863</t>
  </si>
  <si>
    <t>胡井发</t>
  </si>
  <si>
    <t>210500105839</t>
  </si>
  <si>
    <t>5864</t>
  </si>
  <si>
    <t>袁清武</t>
  </si>
  <si>
    <t>210500104672</t>
  </si>
  <si>
    <t>5865</t>
  </si>
  <si>
    <t>肖德民</t>
  </si>
  <si>
    <t>210500102639</t>
  </si>
  <si>
    <t>5866</t>
  </si>
  <si>
    <t>蔡彬</t>
  </si>
  <si>
    <t>210500103652</t>
  </si>
  <si>
    <t>5867</t>
  </si>
  <si>
    <t>霍庆华</t>
  </si>
  <si>
    <t>210500102379</t>
  </si>
  <si>
    <t>5868</t>
  </si>
  <si>
    <t>孙继成</t>
  </si>
  <si>
    <t>210500102051</t>
  </si>
  <si>
    <t>5869</t>
  </si>
  <si>
    <t>刘俊才</t>
  </si>
  <si>
    <t>210500106085</t>
  </si>
  <si>
    <t>5870</t>
  </si>
  <si>
    <t>郑喜金</t>
  </si>
  <si>
    <t>210500105479</t>
  </si>
  <si>
    <t>5871</t>
  </si>
  <si>
    <t>王志生</t>
  </si>
  <si>
    <t>210502********0653</t>
  </si>
  <si>
    <t>210500102634</t>
  </si>
  <si>
    <t>5872</t>
  </si>
  <si>
    <t>冯万清</t>
  </si>
  <si>
    <t>210500105272</t>
  </si>
  <si>
    <t>5873</t>
  </si>
  <si>
    <t>韩殿珍</t>
  </si>
  <si>
    <t>210500104307</t>
  </si>
  <si>
    <t>5874</t>
  </si>
  <si>
    <t>唐殿富</t>
  </si>
  <si>
    <t>210500103922</t>
  </si>
  <si>
    <t>5875</t>
  </si>
  <si>
    <t>孟庆财</t>
  </si>
  <si>
    <t>210500101214</t>
  </si>
  <si>
    <t>5876</t>
  </si>
  <si>
    <t>丁连玉</t>
  </si>
  <si>
    <t>210500102891</t>
  </si>
  <si>
    <t>5877</t>
  </si>
  <si>
    <t>孙广祥</t>
  </si>
  <si>
    <t>210500102185</t>
  </si>
  <si>
    <t>5878</t>
  </si>
  <si>
    <t>陈国良</t>
  </si>
  <si>
    <t>210500106258</t>
  </si>
  <si>
    <t>5879</t>
  </si>
  <si>
    <t>于长锁</t>
  </si>
  <si>
    <t>210500102478</t>
  </si>
  <si>
    <t>5880</t>
  </si>
  <si>
    <t>奈东亚</t>
  </si>
  <si>
    <t>210500102470</t>
  </si>
  <si>
    <t>5881</t>
  </si>
  <si>
    <t>于金龙</t>
  </si>
  <si>
    <t>210500102256</t>
  </si>
  <si>
    <t>5882</t>
  </si>
  <si>
    <t>何树家</t>
  </si>
  <si>
    <t>210500102940</t>
  </si>
  <si>
    <t>5883</t>
  </si>
  <si>
    <t>李春绵</t>
  </si>
  <si>
    <t>210500104256</t>
  </si>
  <si>
    <t>5884</t>
  </si>
  <si>
    <t>史文光</t>
  </si>
  <si>
    <t>210500103181</t>
  </si>
  <si>
    <t>5885</t>
  </si>
  <si>
    <t>奈东玉</t>
  </si>
  <si>
    <t>210500102362</t>
  </si>
  <si>
    <t>5886</t>
  </si>
  <si>
    <t>位永义</t>
  </si>
  <si>
    <t>210500101620</t>
  </si>
  <si>
    <t>5887</t>
  </si>
  <si>
    <t>孙晓义</t>
  </si>
  <si>
    <t>210500108487</t>
  </si>
  <si>
    <t>5888</t>
  </si>
  <si>
    <t>张声</t>
  </si>
  <si>
    <t>210500101484</t>
  </si>
  <si>
    <t>5889</t>
  </si>
  <si>
    <t>徐英</t>
  </si>
  <si>
    <t>210500104516</t>
  </si>
  <si>
    <t>5890</t>
  </si>
  <si>
    <t>要旭福</t>
  </si>
  <si>
    <t>210500100090</t>
  </si>
  <si>
    <t>5891</t>
  </si>
  <si>
    <t>裴占民</t>
  </si>
  <si>
    <t>210500105246</t>
  </si>
  <si>
    <t>5892</t>
  </si>
  <si>
    <t>李玉彬</t>
  </si>
  <si>
    <t>210500111926</t>
  </si>
  <si>
    <t>5893</t>
  </si>
  <si>
    <t>杨世英</t>
  </si>
  <si>
    <t>210500101554</t>
  </si>
  <si>
    <t>5894</t>
  </si>
  <si>
    <t>王锐</t>
  </si>
  <si>
    <t>210500109724</t>
  </si>
  <si>
    <t>5895</t>
  </si>
  <si>
    <t>何树清</t>
  </si>
  <si>
    <t>210500104523</t>
  </si>
  <si>
    <t>5896</t>
  </si>
  <si>
    <t>户德旭</t>
  </si>
  <si>
    <t>210500112402</t>
  </si>
  <si>
    <t>5897</t>
  </si>
  <si>
    <t>孙敬河</t>
  </si>
  <si>
    <t>210502********035X</t>
  </si>
  <si>
    <t>210500111945</t>
  </si>
  <si>
    <t>5898</t>
  </si>
  <si>
    <t>王志斌</t>
  </si>
  <si>
    <t>210500115227</t>
  </si>
  <si>
    <t>5899</t>
  </si>
  <si>
    <t>隋伯伦</t>
  </si>
  <si>
    <t>210500108571</t>
  </si>
  <si>
    <t>5900</t>
  </si>
  <si>
    <t>刘荣立</t>
  </si>
  <si>
    <t>210500108843</t>
  </si>
  <si>
    <t>5901</t>
  </si>
  <si>
    <t>张宗汉</t>
  </si>
  <si>
    <t>210102********5656</t>
  </si>
  <si>
    <t>210500112754</t>
  </si>
  <si>
    <t>5902</t>
  </si>
  <si>
    <t>杨宝山</t>
  </si>
  <si>
    <t>210500109294</t>
  </si>
  <si>
    <t>5903</t>
  </si>
  <si>
    <t>宋春信</t>
  </si>
  <si>
    <t>210500107233</t>
  </si>
  <si>
    <t>5904</t>
  </si>
  <si>
    <t>林玉宏</t>
  </si>
  <si>
    <t>210500112070</t>
  </si>
  <si>
    <t>5905</t>
  </si>
  <si>
    <t>董克安</t>
  </si>
  <si>
    <t>210500107401</t>
  </si>
  <si>
    <t>5906</t>
  </si>
  <si>
    <t>杨文杰</t>
  </si>
  <si>
    <t>210500110047</t>
  </si>
  <si>
    <t>5907</t>
  </si>
  <si>
    <t>张忠江</t>
  </si>
  <si>
    <t>210500109183</t>
  </si>
  <si>
    <t>5908</t>
  </si>
  <si>
    <t>谭峰</t>
  </si>
  <si>
    <t>210500108604</t>
  </si>
  <si>
    <t>5909</t>
  </si>
  <si>
    <t>冯国新</t>
  </si>
  <si>
    <t>210503********0637</t>
  </si>
  <si>
    <t>210500109180</t>
  </si>
  <si>
    <t>5910</t>
  </si>
  <si>
    <t>张万山</t>
  </si>
  <si>
    <t>210500107803</t>
  </si>
  <si>
    <t>5911</t>
  </si>
  <si>
    <t>贾勇</t>
  </si>
  <si>
    <t>210502********065X</t>
  </si>
  <si>
    <t>210500111823</t>
  </si>
  <si>
    <t>5912</t>
  </si>
  <si>
    <t>张喜新</t>
  </si>
  <si>
    <t>210500106526</t>
  </si>
  <si>
    <t>5913</t>
  </si>
  <si>
    <t>黄金祥</t>
  </si>
  <si>
    <t>210500106539</t>
  </si>
  <si>
    <t>5914</t>
  </si>
  <si>
    <t>闫波</t>
  </si>
  <si>
    <t>210500110189</t>
  </si>
  <si>
    <t>5915</t>
  </si>
  <si>
    <t>邢书田</t>
  </si>
  <si>
    <t>210502********0934</t>
  </si>
  <si>
    <t>210500112153</t>
  </si>
  <si>
    <t>5916</t>
  </si>
  <si>
    <t>210500112151</t>
  </si>
  <si>
    <t>5917</t>
  </si>
  <si>
    <t>梁瑛</t>
  </si>
  <si>
    <t>210500107581</t>
  </si>
  <si>
    <t>5918</t>
  </si>
  <si>
    <t>杜江</t>
  </si>
  <si>
    <t>210500112116</t>
  </si>
  <si>
    <t>5919</t>
  </si>
  <si>
    <t>丛者金</t>
  </si>
  <si>
    <t>210503********1879</t>
  </si>
  <si>
    <t>210500075126</t>
  </si>
  <si>
    <t>5920</t>
  </si>
  <si>
    <t>宋长文</t>
  </si>
  <si>
    <t>210500108903</t>
  </si>
  <si>
    <t>5921</t>
  </si>
  <si>
    <t>冯希彬</t>
  </si>
  <si>
    <t>210500112572</t>
  </si>
  <si>
    <t>5922</t>
  </si>
  <si>
    <t>马德利</t>
  </si>
  <si>
    <t>210500112576</t>
  </si>
  <si>
    <t>5923</t>
  </si>
  <si>
    <t>唐福广</t>
  </si>
  <si>
    <t>210500110652</t>
  </si>
  <si>
    <t>5924</t>
  </si>
  <si>
    <t>唐广余</t>
  </si>
  <si>
    <t>210500110677</t>
  </si>
  <si>
    <t>5925</t>
  </si>
  <si>
    <t>霍长明</t>
  </si>
  <si>
    <t>210500073660</t>
  </si>
  <si>
    <t>5926</t>
  </si>
  <si>
    <t>杨秀亭</t>
  </si>
  <si>
    <t>210500107136</t>
  </si>
  <si>
    <t>5927</t>
  </si>
  <si>
    <t>210503********0939</t>
  </si>
  <si>
    <t>210500111968</t>
  </si>
  <si>
    <t>5928</t>
  </si>
  <si>
    <t>于文家</t>
  </si>
  <si>
    <t>210521********0792</t>
  </si>
  <si>
    <t>210500109503</t>
  </si>
  <si>
    <t>5929</t>
  </si>
  <si>
    <t>蔺洪波</t>
  </si>
  <si>
    <t>210504********0311</t>
  </si>
  <si>
    <t>210500108614</t>
  </si>
  <si>
    <t>5930</t>
  </si>
  <si>
    <t>李铁</t>
  </si>
  <si>
    <t>210500109047</t>
  </si>
  <si>
    <t>5931</t>
  </si>
  <si>
    <t>关甦</t>
  </si>
  <si>
    <t>210500112800</t>
  </si>
  <si>
    <t>5932</t>
  </si>
  <si>
    <t>杨曼昌</t>
  </si>
  <si>
    <t>210500112706</t>
  </si>
  <si>
    <t>5933</t>
  </si>
  <si>
    <t>王春荣</t>
  </si>
  <si>
    <t>210500106857</t>
  </si>
  <si>
    <t>5934</t>
  </si>
  <si>
    <t>徐锡庆</t>
  </si>
  <si>
    <t>210500110096</t>
  </si>
  <si>
    <t>5935</t>
  </si>
  <si>
    <t>王积隆</t>
  </si>
  <si>
    <t>210500109362</t>
  </si>
  <si>
    <t>5936</t>
  </si>
  <si>
    <t>赵太根</t>
  </si>
  <si>
    <t>210500112728</t>
  </si>
  <si>
    <t>5937</t>
  </si>
  <si>
    <t>丛朋飞</t>
  </si>
  <si>
    <t>210500111598</t>
  </si>
  <si>
    <t>5938</t>
  </si>
  <si>
    <t>邢柏春</t>
  </si>
  <si>
    <t>210500107460</t>
  </si>
  <si>
    <t>5939</t>
  </si>
  <si>
    <t>朴文旭</t>
  </si>
  <si>
    <t>210500115143</t>
  </si>
  <si>
    <t>5940</t>
  </si>
  <si>
    <t>于福厚</t>
  </si>
  <si>
    <t>210500107878</t>
  </si>
  <si>
    <t>5941</t>
  </si>
  <si>
    <t>董宝仁</t>
  </si>
  <si>
    <t>210500112453</t>
  </si>
  <si>
    <t>5942</t>
  </si>
  <si>
    <t>王宝贵</t>
  </si>
  <si>
    <t>210500107862</t>
  </si>
  <si>
    <t>5943</t>
  </si>
  <si>
    <t>裴希财</t>
  </si>
  <si>
    <t>210521********1974</t>
  </si>
  <si>
    <t>210500109830</t>
  </si>
  <si>
    <t>5944</t>
  </si>
  <si>
    <t>任福柱</t>
  </si>
  <si>
    <t>210500107948</t>
  </si>
  <si>
    <t>5945</t>
  </si>
  <si>
    <t>石伟明</t>
  </si>
  <si>
    <t>210503********0916</t>
  </si>
  <si>
    <t>210500109218</t>
  </si>
  <si>
    <t>5946</t>
  </si>
  <si>
    <t>隋友海</t>
  </si>
  <si>
    <t>210500108328</t>
  </si>
  <si>
    <t>5947</t>
  </si>
  <si>
    <t>马旭武</t>
  </si>
  <si>
    <t>210500111165</t>
  </si>
  <si>
    <t>5948</t>
  </si>
  <si>
    <t>安忠民</t>
  </si>
  <si>
    <t>210500111169</t>
  </si>
  <si>
    <t>5949</t>
  </si>
  <si>
    <t>戴启军</t>
  </si>
  <si>
    <t>210500113339</t>
  </si>
  <si>
    <t>5950</t>
  </si>
  <si>
    <t>刘滨</t>
  </si>
  <si>
    <t>210503********037X</t>
  </si>
  <si>
    <t>210500111995</t>
  </si>
  <si>
    <t>5951</t>
  </si>
  <si>
    <t>关长森</t>
  </si>
  <si>
    <t>210500112188</t>
  </si>
  <si>
    <t>5952</t>
  </si>
  <si>
    <t>张仲连</t>
  </si>
  <si>
    <t>210500108043</t>
  </si>
  <si>
    <t>5953</t>
  </si>
  <si>
    <t>谈金柱</t>
  </si>
  <si>
    <t>210500107962</t>
  </si>
  <si>
    <t>5954</t>
  </si>
  <si>
    <t>郝永财</t>
  </si>
  <si>
    <t>210500111178</t>
  </si>
  <si>
    <t>5955</t>
  </si>
  <si>
    <t>刘忠武</t>
  </si>
  <si>
    <t>210500106715</t>
  </si>
  <si>
    <t>5956</t>
  </si>
  <si>
    <t>贾福连</t>
  </si>
  <si>
    <t>210502********1831</t>
  </si>
  <si>
    <t>210500111301</t>
  </si>
  <si>
    <t>5957</t>
  </si>
  <si>
    <t>申学光</t>
  </si>
  <si>
    <t>210503********123X</t>
  </si>
  <si>
    <t>210500112599</t>
  </si>
  <si>
    <t>5958</t>
  </si>
  <si>
    <t>王延光</t>
  </si>
  <si>
    <t>210500107152</t>
  </si>
  <si>
    <t>5959</t>
  </si>
  <si>
    <t>210500107613</t>
  </si>
  <si>
    <t>5960</t>
  </si>
  <si>
    <t>关保军</t>
  </si>
  <si>
    <t>210500112202</t>
  </si>
  <si>
    <t>5961</t>
  </si>
  <si>
    <t>李金铭</t>
  </si>
  <si>
    <t>210500107618</t>
  </si>
  <si>
    <t>5962</t>
  </si>
  <si>
    <t>张殿刚</t>
  </si>
  <si>
    <t>210500109988</t>
  </si>
  <si>
    <t>5963</t>
  </si>
  <si>
    <t>210500107312</t>
  </si>
  <si>
    <t>5964</t>
  </si>
  <si>
    <t>王连仁</t>
  </si>
  <si>
    <t>210500112819</t>
  </si>
  <si>
    <t>5965</t>
  </si>
  <si>
    <t>季通良</t>
  </si>
  <si>
    <t>210500108644</t>
  </si>
  <si>
    <t>5966</t>
  </si>
  <si>
    <t>孟庆林</t>
  </si>
  <si>
    <t>210500107485</t>
  </si>
  <si>
    <t>5967</t>
  </si>
  <si>
    <t>张英</t>
  </si>
  <si>
    <t>210500106468</t>
  </si>
  <si>
    <t>5968</t>
  </si>
  <si>
    <t>尹玉水</t>
  </si>
  <si>
    <t>210502********1234</t>
  </si>
  <si>
    <t>210500107886</t>
  </si>
  <si>
    <t>5969</t>
  </si>
  <si>
    <t>刘斌</t>
  </si>
  <si>
    <t>210500113964</t>
  </si>
  <si>
    <t>5970</t>
  </si>
  <si>
    <t>周福江</t>
  </si>
  <si>
    <t>210500113972</t>
  </si>
  <si>
    <t>5971</t>
  </si>
  <si>
    <t>王树国</t>
  </si>
  <si>
    <t>210500112361</t>
  </si>
  <si>
    <t>5972</t>
  </si>
  <si>
    <t>李昌</t>
  </si>
  <si>
    <t>210500110145</t>
  </si>
  <si>
    <t>5973</t>
  </si>
  <si>
    <t>代长胜</t>
  </si>
  <si>
    <t>210500109097</t>
  </si>
  <si>
    <t>5974</t>
  </si>
  <si>
    <t>杨树仁</t>
  </si>
  <si>
    <t>210500107067</t>
  </si>
  <si>
    <t>5975</t>
  </si>
  <si>
    <t>黄兴玉</t>
  </si>
  <si>
    <t>210500106603</t>
  </si>
  <si>
    <t>5976</t>
  </si>
  <si>
    <t>赵永发</t>
  </si>
  <si>
    <t>210503********3310</t>
  </si>
  <si>
    <t>210500067455</t>
  </si>
  <si>
    <t>5977</t>
  </si>
  <si>
    <t>刘政华</t>
  </si>
  <si>
    <t>210500108498</t>
  </si>
  <si>
    <t>5978</t>
  </si>
  <si>
    <t>王彦平</t>
  </si>
  <si>
    <t>210504********1355</t>
  </si>
  <si>
    <t>210500113383</t>
  </si>
  <si>
    <t>5979</t>
  </si>
  <si>
    <t>李亚仁</t>
  </si>
  <si>
    <t>210500113391</t>
  </si>
  <si>
    <t>5980</t>
  </si>
  <si>
    <t>张广生</t>
  </si>
  <si>
    <t>210500113388</t>
  </si>
  <si>
    <t>5981</t>
  </si>
  <si>
    <t>张可欣</t>
  </si>
  <si>
    <t>210500113395</t>
  </si>
  <si>
    <t>5982</t>
  </si>
  <si>
    <t>李良</t>
  </si>
  <si>
    <t>210500068823</t>
  </si>
  <si>
    <t>5983</t>
  </si>
  <si>
    <t>柳权</t>
  </si>
  <si>
    <t>210500115184</t>
  </si>
  <si>
    <t>5984</t>
  </si>
  <si>
    <t>胡福龙</t>
  </si>
  <si>
    <t>210500108546</t>
  </si>
  <si>
    <t>5985</t>
  </si>
  <si>
    <t>许清涛</t>
  </si>
  <si>
    <t>210500108547</t>
  </si>
  <si>
    <t>5986</t>
  </si>
  <si>
    <t>曹德臣</t>
  </si>
  <si>
    <t>210500115206</t>
  </si>
  <si>
    <t>5987</t>
  </si>
  <si>
    <t>陆伟</t>
  </si>
  <si>
    <t>210500113408</t>
  </si>
  <si>
    <t>5988</t>
  </si>
  <si>
    <t>于洪远</t>
  </si>
  <si>
    <t>210500110482</t>
  </si>
  <si>
    <t>5989</t>
  </si>
  <si>
    <t>贾纯业</t>
  </si>
  <si>
    <t>210500109573</t>
  </si>
  <si>
    <t>5990</t>
  </si>
  <si>
    <t>孙福林</t>
  </si>
  <si>
    <t>210500109571</t>
  </si>
  <si>
    <t>5991</t>
  </si>
  <si>
    <t>赵鸿</t>
  </si>
  <si>
    <t>210500108017</t>
  </si>
  <si>
    <t>5992</t>
  </si>
  <si>
    <t>高平</t>
  </si>
  <si>
    <t>210500110027</t>
  </si>
  <si>
    <t>5993</t>
  </si>
  <si>
    <t>210500112372</t>
  </si>
  <si>
    <t>5994</t>
  </si>
  <si>
    <t>王恩祥</t>
  </si>
  <si>
    <t>210500112375</t>
  </si>
  <si>
    <t>5995</t>
  </si>
  <si>
    <t>兰万发</t>
  </si>
  <si>
    <t>210500109759</t>
  </si>
  <si>
    <t>5996</t>
  </si>
  <si>
    <t>张鹤童</t>
  </si>
  <si>
    <t>210500117912</t>
  </si>
  <si>
    <t>5997</t>
  </si>
  <si>
    <t>柴志远</t>
  </si>
  <si>
    <t>210500109756</t>
  </si>
  <si>
    <t>5998</t>
  </si>
  <si>
    <t>崔俊双</t>
  </si>
  <si>
    <t>210500116781</t>
  </si>
  <si>
    <t>5999</t>
  </si>
  <si>
    <t>张兴</t>
  </si>
  <si>
    <t>210500115715</t>
  </si>
  <si>
    <t>6000</t>
  </si>
  <si>
    <t>杨连德</t>
  </si>
  <si>
    <t>210500118485</t>
  </si>
  <si>
    <t>6001</t>
  </si>
  <si>
    <t>林恩星</t>
  </si>
  <si>
    <t>210500116373</t>
  </si>
  <si>
    <t>6002</t>
  </si>
  <si>
    <t>张奎伟</t>
  </si>
  <si>
    <t>210500118487</t>
  </si>
  <si>
    <t>6003</t>
  </si>
  <si>
    <t>210500117586</t>
  </si>
  <si>
    <t>6004</t>
  </si>
  <si>
    <t>210505********0034</t>
  </si>
  <si>
    <t>210500116324</t>
  </si>
  <si>
    <t>6005</t>
  </si>
  <si>
    <t>刘卫民</t>
  </si>
  <si>
    <t>210500116327</t>
  </si>
  <si>
    <t>6006</t>
  </si>
  <si>
    <t>何伟</t>
  </si>
  <si>
    <t>210500114983</t>
  </si>
  <si>
    <t>6007</t>
  </si>
  <si>
    <t>赵喜会</t>
  </si>
  <si>
    <t>210500116753</t>
  </si>
  <si>
    <t>6008</t>
  </si>
  <si>
    <t>温和国</t>
  </si>
  <si>
    <t>210500113245</t>
  </si>
  <si>
    <t>6009</t>
  </si>
  <si>
    <t>宗士远</t>
  </si>
  <si>
    <t>210500116950</t>
  </si>
  <si>
    <t>6010</t>
  </si>
  <si>
    <t>刘悦良</t>
  </si>
  <si>
    <t>210503********1513</t>
  </si>
  <si>
    <t>210500114999</t>
  </si>
  <si>
    <t>6011</t>
  </si>
  <si>
    <t>张士海</t>
  </si>
  <si>
    <t>210500120762</t>
  </si>
  <si>
    <t>6012</t>
  </si>
  <si>
    <t>孙玉明</t>
  </si>
  <si>
    <t>210500113223</t>
  </si>
  <si>
    <t>6013</t>
  </si>
  <si>
    <t>王希贵</t>
  </si>
  <si>
    <t>210500116907</t>
  </si>
  <si>
    <t>6014</t>
  </si>
  <si>
    <t>丁伟</t>
  </si>
  <si>
    <t>210500115017</t>
  </si>
  <si>
    <t>6015</t>
  </si>
  <si>
    <t>宋国会</t>
  </si>
  <si>
    <t>210500115460</t>
  </si>
  <si>
    <t>6016</t>
  </si>
  <si>
    <t>刘祝华</t>
  </si>
  <si>
    <t>210500115768</t>
  </si>
  <si>
    <t>6017</t>
  </si>
  <si>
    <t>付维国</t>
  </si>
  <si>
    <t>210500116629</t>
  </si>
  <si>
    <t>6018</t>
  </si>
  <si>
    <t>高德山</t>
  </si>
  <si>
    <t>210500119533</t>
  </si>
  <si>
    <t>6019</t>
  </si>
  <si>
    <t>盛福海</t>
  </si>
  <si>
    <t>210500113705</t>
  </si>
  <si>
    <t>6020</t>
  </si>
  <si>
    <t>金卫星</t>
  </si>
  <si>
    <t>210504********0035</t>
  </si>
  <si>
    <t>210500116034</t>
  </si>
  <si>
    <t>6021</t>
  </si>
  <si>
    <t>陈云义</t>
  </si>
  <si>
    <t>210500116348</t>
  </si>
  <si>
    <t>6022</t>
  </si>
  <si>
    <t>贠长江</t>
  </si>
  <si>
    <t>210500117564</t>
  </si>
  <si>
    <t>6023</t>
  </si>
  <si>
    <t>210500116310</t>
  </si>
  <si>
    <t>6024</t>
  </si>
  <si>
    <t>张华丽</t>
  </si>
  <si>
    <t>210504********032X</t>
  </si>
  <si>
    <t>210500117679</t>
  </si>
  <si>
    <t>6025</t>
  </si>
  <si>
    <t>牟秀英</t>
  </si>
  <si>
    <t>210503********1247</t>
  </si>
  <si>
    <t>210500120925</t>
  </si>
  <si>
    <t>6026</t>
  </si>
  <si>
    <t>李荣付</t>
  </si>
  <si>
    <t>210500112991</t>
  </si>
  <si>
    <t>6027</t>
  </si>
  <si>
    <t>王悦奎</t>
  </si>
  <si>
    <t>210500117957</t>
  </si>
  <si>
    <t>6028</t>
  </si>
  <si>
    <t>李秀乙</t>
  </si>
  <si>
    <t>210500117811</t>
  </si>
  <si>
    <t>6029</t>
  </si>
  <si>
    <t>富国忠</t>
  </si>
  <si>
    <t>210500119837</t>
  </si>
  <si>
    <t>6030</t>
  </si>
  <si>
    <t>韩松文</t>
  </si>
  <si>
    <t>210503********0032</t>
  </si>
  <si>
    <t>210500119839</t>
  </si>
  <si>
    <t>6031</t>
  </si>
  <si>
    <t>张广贤</t>
  </si>
  <si>
    <t>210500120630</t>
  </si>
  <si>
    <t>6032</t>
  </si>
  <si>
    <t>孙德生</t>
  </si>
  <si>
    <t>210500116189</t>
  </si>
  <si>
    <t>6033</t>
  </si>
  <si>
    <t>赵清</t>
  </si>
  <si>
    <t>210500117522</t>
  </si>
  <si>
    <t>6034</t>
  </si>
  <si>
    <t>杨啟</t>
  </si>
  <si>
    <t>210500116934</t>
  </si>
  <si>
    <t>6035</t>
  </si>
  <si>
    <t>杨培龙</t>
  </si>
  <si>
    <t>210500113113</t>
  </si>
  <si>
    <t>6036</t>
  </si>
  <si>
    <t>张庆忠</t>
  </si>
  <si>
    <t>210500118804</t>
  </si>
  <si>
    <t>6037</t>
  </si>
  <si>
    <t>李美海</t>
  </si>
  <si>
    <t>210500118509</t>
  </si>
  <si>
    <t>6038</t>
  </si>
  <si>
    <t>210500120784</t>
  </si>
  <si>
    <t>6039</t>
  </si>
  <si>
    <t>孙汉谋</t>
  </si>
  <si>
    <t>210500116927</t>
  </si>
  <si>
    <t>6040</t>
  </si>
  <si>
    <t>刘振发</t>
  </si>
  <si>
    <t>210500113575</t>
  </si>
  <si>
    <t>6041</t>
  </si>
  <si>
    <t>张永志</t>
  </si>
  <si>
    <t>210500116379</t>
  </si>
  <si>
    <t>6042</t>
  </si>
  <si>
    <t>宋达峰</t>
  </si>
  <si>
    <t>210500120333</t>
  </si>
  <si>
    <t>6043</t>
  </si>
  <si>
    <t>滕绪祯</t>
  </si>
  <si>
    <t>210500114768</t>
  </si>
  <si>
    <t>6044</t>
  </si>
  <si>
    <t>苑凤武</t>
  </si>
  <si>
    <t>210500114771</t>
  </si>
  <si>
    <t>6045</t>
  </si>
  <si>
    <t>梁崑侠</t>
  </si>
  <si>
    <t>210500119440</t>
  </si>
  <si>
    <t>6046</t>
  </si>
  <si>
    <t>陈德利</t>
  </si>
  <si>
    <t>210500115030</t>
  </si>
  <si>
    <t>6047</t>
  </si>
  <si>
    <t>国亭清</t>
  </si>
  <si>
    <t>210500114777</t>
  </si>
  <si>
    <t>6048</t>
  </si>
  <si>
    <t>张万和</t>
  </si>
  <si>
    <t>210500115796</t>
  </si>
  <si>
    <t>6049</t>
  </si>
  <si>
    <t>代文学</t>
  </si>
  <si>
    <t>210500118398</t>
  </si>
  <si>
    <t>6050</t>
  </si>
  <si>
    <t>张国利</t>
  </si>
  <si>
    <t>210502********3070</t>
  </si>
  <si>
    <t>210500119421</t>
  </si>
  <si>
    <t>6051</t>
  </si>
  <si>
    <t>张佩金</t>
  </si>
  <si>
    <t>210502********1596</t>
  </si>
  <si>
    <t>210500117266</t>
  </si>
  <si>
    <t>6052</t>
  </si>
  <si>
    <t>韩国友</t>
  </si>
  <si>
    <t>210500118124</t>
  </si>
  <si>
    <t>6053</t>
  </si>
  <si>
    <t>杨喜才</t>
  </si>
  <si>
    <t>210500116403</t>
  </si>
  <si>
    <t>6054</t>
  </si>
  <si>
    <t>栾贵山</t>
  </si>
  <si>
    <t>210500118695</t>
  </si>
  <si>
    <t>6055</t>
  </si>
  <si>
    <t>邢宁</t>
  </si>
  <si>
    <t>210500115501</t>
  </si>
  <si>
    <t>6056</t>
  </si>
  <si>
    <t>金建</t>
  </si>
  <si>
    <t>210502********1869</t>
  </si>
  <si>
    <t>210500116808</t>
  </si>
  <si>
    <t>6057</t>
  </si>
  <si>
    <t>王有仁</t>
  </si>
  <si>
    <t>210500115961</t>
  </si>
  <si>
    <t>6058</t>
  </si>
  <si>
    <t>吕彦良</t>
  </si>
  <si>
    <t>210500119287</t>
  </si>
  <si>
    <t>6059</t>
  </si>
  <si>
    <t>荀仁</t>
  </si>
  <si>
    <t>210500119289</t>
  </si>
  <si>
    <t>6060</t>
  </si>
  <si>
    <t>孟力</t>
  </si>
  <si>
    <t>210500116102</t>
  </si>
  <si>
    <t>6061</t>
  </si>
  <si>
    <t>郑喜良</t>
  </si>
  <si>
    <t>210500119312</t>
  </si>
  <si>
    <t>6062</t>
  </si>
  <si>
    <t>李殿国</t>
  </si>
  <si>
    <t>210500114235</t>
  </si>
  <si>
    <t>6063</t>
  </si>
  <si>
    <t>高志田</t>
  </si>
  <si>
    <t>210500114230</t>
  </si>
  <si>
    <t>6064</t>
  </si>
  <si>
    <t>龙殿昌</t>
  </si>
  <si>
    <t>210500116538</t>
  </si>
  <si>
    <t>6065</t>
  </si>
  <si>
    <t>潘月山</t>
  </si>
  <si>
    <t>210500107129</t>
  </si>
  <si>
    <t>6066</t>
  </si>
  <si>
    <t>阚兴光</t>
  </si>
  <si>
    <t>210500117624</t>
  </si>
  <si>
    <t>6067</t>
  </si>
  <si>
    <t>张宝库</t>
  </si>
  <si>
    <t>210500117992</t>
  </si>
  <si>
    <t>6068</t>
  </si>
  <si>
    <t>马振友</t>
  </si>
  <si>
    <t>210500118547</t>
  </si>
  <si>
    <t>6069</t>
  </si>
  <si>
    <t>郑杰</t>
  </si>
  <si>
    <t>210500120695</t>
  </si>
  <si>
    <t>6070</t>
  </si>
  <si>
    <t>李殿清</t>
  </si>
  <si>
    <t>210500120209</t>
  </si>
  <si>
    <t>6071</t>
  </si>
  <si>
    <t>宋洪喜</t>
  </si>
  <si>
    <t>210500119958</t>
  </si>
  <si>
    <t>6072</t>
  </si>
  <si>
    <t>李军</t>
  </si>
  <si>
    <t>210500121668</t>
  </si>
  <si>
    <t>6073</t>
  </si>
  <si>
    <t>王万祥</t>
  </si>
  <si>
    <t>210500119874</t>
  </si>
  <si>
    <t>6074</t>
  </si>
  <si>
    <t>金生</t>
  </si>
  <si>
    <t>210502********1252</t>
  </si>
  <si>
    <t>210500115370</t>
  </si>
  <si>
    <t>6075</t>
  </si>
  <si>
    <t>孙庆福</t>
  </si>
  <si>
    <t>210500116695</t>
  </si>
  <si>
    <t>6076</t>
  </si>
  <si>
    <t>李印生</t>
  </si>
  <si>
    <t>210500117638</t>
  </si>
  <si>
    <t>6077</t>
  </si>
  <si>
    <t>霍显林</t>
  </si>
  <si>
    <t>210500115644</t>
  </si>
  <si>
    <t>6078</t>
  </si>
  <si>
    <t>姜作君</t>
  </si>
  <si>
    <t>210500118549</t>
  </si>
  <si>
    <t>6079</t>
  </si>
  <si>
    <t>丁禹</t>
  </si>
  <si>
    <t>210500120050</t>
  </si>
  <si>
    <t>6080</t>
  </si>
  <si>
    <t>叶远福</t>
  </si>
  <si>
    <t>210500119266</t>
  </si>
  <si>
    <t>6081</t>
  </si>
  <si>
    <t>陈绍强</t>
  </si>
  <si>
    <t>210500119328</t>
  </si>
  <si>
    <t>6082</t>
  </si>
  <si>
    <t>姜成瑞</t>
  </si>
  <si>
    <t>210500115382</t>
  </si>
  <si>
    <t>6083</t>
  </si>
  <si>
    <t>孙魁生</t>
  </si>
  <si>
    <t>210500114933</t>
  </si>
  <si>
    <t>6084</t>
  </si>
  <si>
    <t>李巍</t>
  </si>
  <si>
    <t>210502********1877</t>
  </si>
  <si>
    <t>210500114795</t>
  </si>
  <si>
    <t>6085</t>
  </si>
  <si>
    <t>周文举</t>
  </si>
  <si>
    <t>210500118417</t>
  </si>
  <si>
    <t>6086</t>
  </si>
  <si>
    <t>岳树波</t>
  </si>
  <si>
    <t>210500120366</t>
  </si>
  <si>
    <t>6087</t>
  </si>
  <si>
    <t>庄传道</t>
  </si>
  <si>
    <t>210502********303X</t>
  </si>
  <si>
    <t>210500114798</t>
  </si>
  <si>
    <t>6088</t>
  </si>
  <si>
    <t>狄万森</t>
  </si>
  <si>
    <t>210500114801</t>
  </si>
  <si>
    <t>6089</t>
  </si>
  <si>
    <t>210502********0736</t>
  </si>
  <si>
    <t>210500122215</t>
  </si>
  <si>
    <t>6090</t>
  </si>
  <si>
    <t>韩喜民</t>
  </si>
  <si>
    <t>210505********1514</t>
  </si>
  <si>
    <t>210500120851</t>
  </si>
  <si>
    <t>6091</t>
  </si>
  <si>
    <t>鲍荣胜</t>
  </si>
  <si>
    <t>210503********1233</t>
  </si>
  <si>
    <t>210500114219</t>
  </si>
  <si>
    <t>6092</t>
  </si>
  <si>
    <t>黄海新</t>
  </si>
  <si>
    <t>210500116559</t>
  </si>
  <si>
    <t>6093</t>
  </si>
  <si>
    <t>左士文</t>
  </si>
  <si>
    <t>210500115985</t>
  </si>
  <si>
    <t>6094</t>
  </si>
  <si>
    <t>于治贵</t>
  </si>
  <si>
    <t>210500114825</t>
  </si>
  <si>
    <t>6095</t>
  </si>
  <si>
    <t>张铁民</t>
  </si>
  <si>
    <t>210500117434</t>
  </si>
  <si>
    <t>6096</t>
  </si>
  <si>
    <t>那海青</t>
  </si>
  <si>
    <t>210500115971</t>
  </si>
  <si>
    <t>6097</t>
  </si>
  <si>
    <t>施忠贵</t>
  </si>
  <si>
    <t>210500118738</t>
  </si>
  <si>
    <t>6098</t>
  </si>
  <si>
    <t>史井芳</t>
  </si>
  <si>
    <t>210500113500</t>
  </si>
  <si>
    <t>6099</t>
  </si>
  <si>
    <t>吕策</t>
  </si>
  <si>
    <t>210500119607</t>
  </si>
  <si>
    <t>6100</t>
  </si>
  <si>
    <t>张万华</t>
  </si>
  <si>
    <t>210502********1878</t>
  </si>
  <si>
    <t>210500117730</t>
  </si>
  <si>
    <t>6101</t>
  </si>
  <si>
    <t>王义满</t>
  </si>
  <si>
    <t>210500119177</t>
  </si>
  <si>
    <t>6102</t>
  </si>
  <si>
    <t>边宝仁</t>
  </si>
  <si>
    <t>210500117025</t>
  </si>
  <si>
    <t>6103</t>
  </si>
  <si>
    <t>史有利</t>
  </si>
  <si>
    <t>210500116575</t>
  </si>
  <si>
    <t>6104</t>
  </si>
  <si>
    <t>康平</t>
  </si>
  <si>
    <t>210500116574</t>
  </si>
  <si>
    <t>6105</t>
  </si>
  <si>
    <t>冯德刚</t>
  </si>
  <si>
    <t>210503********1272</t>
  </si>
  <si>
    <t>210500119478</t>
  </si>
  <si>
    <t>6106</t>
  </si>
  <si>
    <t>孙焕久</t>
  </si>
  <si>
    <t>210500119756</t>
  </si>
  <si>
    <t>6107</t>
  </si>
  <si>
    <t>陈胜有</t>
  </si>
  <si>
    <t>210500117743</t>
  </si>
  <si>
    <t>6108</t>
  </si>
  <si>
    <t>郎永跃</t>
  </si>
  <si>
    <t>210502********3030</t>
  </si>
  <si>
    <t>210500120099</t>
  </si>
  <si>
    <t>6109</t>
  </si>
  <si>
    <t>韩斌</t>
  </si>
  <si>
    <t>210500116128</t>
  </si>
  <si>
    <t>6110</t>
  </si>
  <si>
    <t>谢兴军</t>
  </si>
  <si>
    <t>210500124057</t>
  </si>
  <si>
    <t>6111</t>
  </si>
  <si>
    <t>孙洪亮</t>
  </si>
  <si>
    <t>210500117607</t>
  </si>
  <si>
    <t>6112</t>
  </si>
  <si>
    <t>袁芝玲</t>
  </si>
  <si>
    <t>210500129559</t>
  </si>
  <si>
    <t>6113</t>
  </si>
  <si>
    <t>张明录</t>
  </si>
  <si>
    <t>210500106001</t>
  </si>
  <si>
    <t>6114</t>
  </si>
  <si>
    <t>栾守清</t>
  </si>
  <si>
    <t>210500135069</t>
  </si>
  <si>
    <t>6115</t>
  </si>
  <si>
    <t>唐继印</t>
  </si>
  <si>
    <t>210500110494</t>
  </si>
  <si>
    <t>6116</t>
  </si>
  <si>
    <t>李玲</t>
  </si>
  <si>
    <t>210503********0348</t>
  </si>
  <si>
    <t>210500121110</t>
  </si>
  <si>
    <t>6117</t>
  </si>
  <si>
    <t>薛天祥</t>
  </si>
  <si>
    <t>210500115119</t>
  </si>
  <si>
    <t>6118</t>
  </si>
  <si>
    <t>孙华东</t>
  </si>
  <si>
    <t>210500120715</t>
  </si>
  <si>
    <t>6119</t>
  </si>
  <si>
    <t>武钊</t>
  </si>
  <si>
    <t>210500118587</t>
  </si>
  <si>
    <t>6120</t>
  </si>
  <si>
    <t>高盛旭</t>
  </si>
  <si>
    <t>210500114527</t>
  </si>
  <si>
    <t>6121</t>
  </si>
  <si>
    <t>施善武</t>
  </si>
  <si>
    <t>210500117540</t>
  </si>
  <si>
    <t>6122</t>
  </si>
  <si>
    <t>赫忠臣</t>
  </si>
  <si>
    <t>210500117058</t>
  </si>
  <si>
    <t>6123</t>
  </si>
  <si>
    <t>李树俊</t>
  </si>
  <si>
    <t>210503********0937</t>
  </si>
  <si>
    <t>210500130001</t>
  </si>
  <si>
    <t>6124</t>
  </si>
  <si>
    <t>孙洪发</t>
  </si>
  <si>
    <t>210500116936</t>
  </si>
  <si>
    <t>6125</t>
  </si>
  <si>
    <t>陈宝岩</t>
  </si>
  <si>
    <t>210500112851</t>
  </si>
  <si>
    <t>6126</t>
  </si>
  <si>
    <t>王合</t>
  </si>
  <si>
    <t>210500127967</t>
  </si>
  <si>
    <t>6127</t>
  </si>
  <si>
    <t>王茂生</t>
  </si>
  <si>
    <t>210500123080</t>
  </si>
  <si>
    <t>6128</t>
  </si>
  <si>
    <t>关吉成</t>
  </si>
  <si>
    <t>210500111206</t>
  </si>
  <si>
    <t>6129</t>
  </si>
  <si>
    <t>谭忠海</t>
  </si>
  <si>
    <t>210500116317</t>
  </si>
  <si>
    <t>6130</t>
  </si>
  <si>
    <t>杨海溪</t>
  </si>
  <si>
    <t>210500116957</t>
  </si>
  <si>
    <t>6131</t>
  </si>
  <si>
    <t>米寿路</t>
  </si>
  <si>
    <t>210500111232</t>
  </si>
  <si>
    <t>6132</t>
  </si>
  <si>
    <t>吕凤军</t>
  </si>
  <si>
    <t>210502********095X</t>
  </si>
  <si>
    <t>210500132759</t>
  </si>
  <si>
    <t>6133</t>
  </si>
  <si>
    <t>佟盛昌</t>
  </si>
  <si>
    <t>210503********0953</t>
  </si>
  <si>
    <t>210500115292</t>
  </si>
  <si>
    <t>6134</t>
  </si>
  <si>
    <t>张玉千</t>
  </si>
  <si>
    <t>210500113198</t>
  </si>
  <si>
    <t>6135</t>
  </si>
  <si>
    <t>陈志武</t>
  </si>
  <si>
    <t>210500110837</t>
  </si>
  <si>
    <t>6136</t>
  </si>
  <si>
    <t>王殿顺</t>
  </si>
  <si>
    <t>210500128387</t>
  </si>
  <si>
    <t>6137</t>
  </si>
  <si>
    <t>任信友</t>
  </si>
  <si>
    <t>210500117422</t>
  </si>
  <si>
    <t>6138</t>
  </si>
  <si>
    <t>杨福宝</t>
  </si>
  <si>
    <t>210504********0315</t>
  </si>
  <si>
    <t>210500119313</t>
  </si>
  <si>
    <t>6139</t>
  </si>
  <si>
    <t>金明月</t>
  </si>
  <si>
    <t>210522********3225</t>
  </si>
  <si>
    <t>210500740130</t>
  </si>
  <si>
    <t>6140</t>
  </si>
  <si>
    <t>王坤林</t>
  </si>
  <si>
    <t>210504********0293</t>
  </si>
  <si>
    <t>210500112226</t>
  </si>
  <si>
    <t>6141</t>
  </si>
  <si>
    <t>刘明喜</t>
  </si>
  <si>
    <t>210500116583</t>
  </si>
  <si>
    <t>6142</t>
  </si>
  <si>
    <t>赵天兵</t>
  </si>
  <si>
    <t>210500110897</t>
  </si>
  <si>
    <t>6143</t>
  </si>
  <si>
    <t>刘桂霞</t>
  </si>
  <si>
    <t>210502********0626</t>
  </si>
  <si>
    <t>210500113234</t>
  </si>
  <si>
    <t>6144</t>
  </si>
  <si>
    <t>付荣春</t>
  </si>
  <si>
    <t>210502********2730</t>
  </si>
  <si>
    <t>210500110862</t>
  </si>
  <si>
    <t>6145</t>
  </si>
  <si>
    <t>李平波</t>
  </si>
  <si>
    <t>210500119024</t>
  </si>
  <si>
    <t>6146</t>
  </si>
  <si>
    <t>黄作柱</t>
  </si>
  <si>
    <t>210500119010</t>
  </si>
  <si>
    <t>6147</t>
  </si>
  <si>
    <t>卢全鹏</t>
  </si>
  <si>
    <t>210500116917</t>
  </si>
  <si>
    <t>6148</t>
  </si>
  <si>
    <t>蔡庆华</t>
  </si>
  <si>
    <t>210504********054X</t>
  </si>
  <si>
    <t>210500114656</t>
  </si>
  <si>
    <t>6149</t>
  </si>
  <si>
    <t>于长源</t>
  </si>
  <si>
    <t>210500113562</t>
  </si>
  <si>
    <t>6150</t>
  </si>
  <si>
    <t>史存学</t>
  </si>
  <si>
    <t>210504********081X</t>
  </si>
  <si>
    <t>210500114699</t>
  </si>
  <si>
    <t>6151</t>
  </si>
  <si>
    <t>韩德宽</t>
  </si>
  <si>
    <t>210500110591</t>
  </si>
  <si>
    <t>6152</t>
  </si>
  <si>
    <t>蔡世文</t>
  </si>
  <si>
    <t>210500122723</t>
  </si>
  <si>
    <t>6153</t>
  </si>
  <si>
    <t>王修文</t>
  </si>
  <si>
    <t>210500124604</t>
  </si>
  <si>
    <t>6154</t>
  </si>
  <si>
    <t>张赵</t>
  </si>
  <si>
    <t>210500132887</t>
  </si>
  <si>
    <t>6155</t>
  </si>
  <si>
    <t>宋奎茂</t>
  </si>
  <si>
    <t>210500132863</t>
  </si>
  <si>
    <t>6156</t>
  </si>
  <si>
    <t>陈明远</t>
  </si>
  <si>
    <t>210500119105</t>
  </si>
  <si>
    <t>6157</t>
  </si>
  <si>
    <t>王义彬</t>
  </si>
  <si>
    <t>210500119108</t>
  </si>
  <si>
    <t>6158</t>
  </si>
  <si>
    <t>景宪臣</t>
  </si>
  <si>
    <t>210500120120</t>
  </si>
  <si>
    <t>6159</t>
  </si>
  <si>
    <t>崔乃仁</t>
  </si>
  <si>
    <t>210500126314</t>
  </si>
  <si>
    <t>6160</t>
  </si>
  <si>
    <t>韩春良</t>
  </si>
  <si>
    <t>210500125392</t>
  </si>
  <si>
    <t>6161</t>
  </si>
  <si>
    <t>刘忠平</t>
  </si>
  <si>
    <t>210500113652</t>
  </si>
  <si>
    <t>6162</t>
  </si>
  <si>
    <t>谷秀华</t>
  </si>
  <si>
    <t>210500117710</t>
  </si>
  <si>
    <t>6163</t>
  </si>
  <si>
    <t>马庆元</t>
  </si>
  <si>
    <t>210500108654</t>
  </si>
  <si>
    <t>6164</t>
  </si>
  <si>
    <t>姚胜利</t>
  </si>
  <si>
    <t>210500109966</t>
  </si>
  <si>
    <t>6165</t>
  </si>
  <si>
    <t>赵亚辉</t>
  </si>
  <si>
    <t>210504********1347</t>
  </si>
  <si>
    <t>210500129076</t>
  </si>
  <si>
    <t>6166</t>
  </si>
  <si>
    <t>贾景明</t>
  </si>
  <si>
    <t>210502********0092</t>
  </si>
  <si>
    <t>210500114760</t>
  </si>
  <si>
    <t>6167</t>
  </si>
  <si>
    <t>季进财</t>
  </si>
  <si>
    <t>210500108688</t>
  </si>
  <si>
    <t>6168</t>
  </si>
  <si>
    <t>艾迎春</t>
  </si>
  <si>
    <t>210500112312</t>
  </si>
  <si>
    <t>6169</t>
  </si>
  <si>
    <t>门吉学</t>
  </si>
  <si>
    <t>210500118095</t>
  </si>
  <si>
    <t>6170</t>
  </si>
  <si>
    <t>王笑林</t>
  </si>
  <si>
    <t>210500113942</t>
  </si>
  <si>
    <t>6171</t>
  </si>
  <si>
    <t>马德庆</t>
  </si>
  <si>
    <t>210503********3637</t>
  </si>
  <si>
    <t>210500116634</t>
  </si>
  <si>
    <t>6172</t>
  </si>
  <si>
    <t>孙长林</t>
  </si>
  <si>
    <t>210500123185</t>
  </si>
  <si>
    <t>6173</t>
  </si>
  <si>
    <t>郎永胜</t>
  </si>
  <si>
    <t>210500117752</t>
  </si>
  <si>
    <t>6174</t>
  </si>
  <si>
    <t>任宝库</t>
  </si>
  <si>
    <t>210502********0359</t>
  </si>
  <si>
    <t>210500115446</t>
  </si>
  <si>
    <t>6175</t>
  </si>
  <si>
    <t>阚宏亮</t>
  </si>
  <si>
    <t>210500113727</t>
  </si>
  <si>
    <t>6176</t>
  </si>
  <si>
    <t>刘洪德</t>
  </si>
  <si>
    <t>210500110711</t>
  </si>
  <si>
    <t>6177</t>
  </si>
  <si>
    <t>210500117799</t>
  </si>
  <si>
    <t>6178</t>
  </si>
  <si>
    <t>屈晓溪</t>
  </si>
  <si>
    <t>210500116754</t>
  </si>
  <si>
    <t>6179</t>
  </si>
  <si>
    <t>王允跃</t>
  </si>
  <si>
    <t>210500110732</t>
  </si>
  <si>
    <t>6180</t>
  </si>
  <si>
    <t>梁兴华</t>
  </si>
  <si>
    <t>210500129783</t>
  </si>
  <si>
    <t>6181</t>
  </si>
  <si>
    <t>贾纯毅</t>
  </si>
  <si>
    <t>210500117779</t>
  </si>
  <si>
    <t>6182</t>
  </si>
  <si>
    <t>李明辉</t>
  </si>
  <si>
    <t>210500112675</t>
  </si>
  <si>
    <t>6183</t>
  </si>
  <si>
    <t>李有良</t>
  </si>
  <si>
    <t>210500119111</t>
  </si>
  <si>
    <t>6184</t>
  </si>
  <si>
    <t>李明新</t>
  </si>
  <si>
    <t>210500134608</t>
  </si>
  <si>
    <t>6185</t>
  </si>
  <si>
    <t>刘振宽</t>
  </si>
  <si>
    <t>210500112083</t>
  </si>
  <si>
    <t>6186</t>
  </si>
  <si>
    <t>刘志清</t>
  </si>
  <si>
    <t>210500114520</t>
  </si>
  <si>
    <t>6187</t>
  </si>
  <si>
    <t>吕爱昌</t>
  </si>
  <si>
    <t>210500120198</t>
  </si>
  <si>
    <t>6188</t>
  </si>
  <si>
    <t>杨春本</t>
  </si>
  <si>
    <t>210500115493</t>
  </si>
  <si>
    <t>6189</t>
  </si>
  <si>
    <t>刘继承</t>
  </si>
  <si>
    <t>210500113393</t>
  </si>
  <si>
    <t>6190</t>
  </si>
  <si>
    <t>刘连生</t>
  </si>
  <si>
    <t>210500112076</t>
  </si>
  <si>
    <t>6191</t>
  </si>
  <si>
    <t>王忠厚</t>
  </si>
  <si>
    <t>210500115517</t>
  </si>
  <si>
    <t>6192</t>
  </si>
  <si>
    <t>王安忠</t>
  </si>
  <si>
    <t>210500117827</t>
  </si>
  <si>
    <t>6193</t>
  </si>
  <si>
    <t>赵铁军</t>
  </si>
  <si>
    <t>210500119145</t>
  </si>
  <si>
    <t>6194</t>
  </si>
  <si>
    <t>侯东升</t>
  </si>
  <si>
    <t>210500114503</t>
  </si>
  <si>
    <t>6195</t>
  </si>
  <si>
    <t>林文明</t>
  </si>
  <si>
    <t>210500113054</t>
  </si>
  <si>
    <t>6196</t>
  </si>
  <si>
    <t>吴春敏</t>
  </si>
  <si>
    <t>210500124820</t>
  </si>
  <si>
    <t>6197</t>
  </si>
  <si>
    <t>许铁汉</t>
  </si>
  <si>
    <t>210500114066</t>
  </si>
  <si>
    <t>6198</t>
  </si>
  <si>
    <t>210500122415</t>
  </si>
  <si>
    <t>6199</t>
  </si>
  <si>
    <t>汪志洋</t>
  </si>
  <si>
    <t>210500115159</t>
  </si>
  <si>
    <t>6200</t>
  </si>
  <si>
    <t>穆仁君</t>
  </si>
  <si>
    <t>210505********0553</t>
  </si>
  <si>
    <t>210500107371</t>
  </si>
  <si>
    <t>6201</t>
  </si>
  <si>
    <t>焦贵福</t>
  </si>
  <si>
    <t>210500119477</t>
  </si>
  <si>
    <t>6202</t>
  </si>
  <si>
    <t>李保森</t>
  </si>
  <si>
    <t>210500129542</t>
  </si>
  <si>
    <t>6203</t>
  </si>
  <si>
    <t>孙宝鸿</t>
  </si>
  <si>
    <t>210500119853</t>
  </si>
  <si>
    <t>6204</t>
  </si>
  <si>
    <t>李桂财</t>
  </si>
  <si>
    <t>210500112408</t>
  </si>
  <si>
    <t>6205</t>
  </si>
  <si>
    <t>李瑞玉</t>
  </si>
  <si>
    <t>210500117559</t>
  </si>
  <si>
    <t>6206</t>
  </si>
  <si>
    <t>李凤先</t>
  </si>
  <si>
    <t>210500385144</t>
  </si>
  <si>
    <t>6207</t>
  </si>
  <si>
    <t>宋秀富</t>
  </si>
  <si>
    <t>210500129809</t>
  </si>
  <si>
    <t>6208</t>
  </si>
  <si>
    <t>崔仁海</t>
  </si>
  <si>
    <t>210500747859</t>
  </si>
  <si>
    <t>6209</t>
  </si>
  <si>
    <t>齐国友</t>
  </si>
  <si>
    <t>210500734877</t>
  </si>
  <si>
    <t>6210</t>
  </si>
  <si>
    <t>蔡永东</t>
  </si>
  <si>
    <t>210500734869</t>
  </si>
  <si>
    <t>6211</t>
  </si>
  <si>
    <t>吴永利</t>
  </si>
  <si>
    <t>210522********413X</t>
  </si>
  <si>
    <t>210500734883</t>
  </si>
  <si>
    <t>6212</t>
  </si>
  <si>
    <t>孟宪利</t>
  </si>
  <si>
    <t>210500345496</t>
  </si>
  <si>
    <t>6213</t>
  </si>
  <si>
    <t>詹华佳</t>
  </si>
  <si>
    <t>210500420603</t>
  </si>
  <si>
    <t>6214</t>
  </si>
  <si>
    <t>李春云</t>
  </si>
  <si>
    <t>210500385140</t>
  </si>
  <si>
    <t>6215</t>
  </si>
  <si>
    <t>高树义</t>
  </si>
  <si>
    <t>210521********4377</t>
  </si>
  <si>
    <t>210500445875</t>
  </si>
  <si>
    <t>6216</t>
  </si>
  <si>
    <t>210502********2726</t>
  </si>
  <si>
    <t>210500415748</t>
  </si>
  <si>
    <t>6217</t>
  </si>
  <si>
    <t>韩兴龙</t>
  </si>
  <si>
    <t>210500176976</t>
  </si>
  <si>
    <t>6218</t>
  </si>
  <si>
    <t>孟宪锋</t>
  </si>
  <si>
    <t>210500169826</t>
  </si>
  <si>
    <t>6219</t>
  </si>
  <si>
    <t>王玉胜</t>
  </si>
  <si>
    <t>210500173031</t>
  </si>
  <si>
    <t>6220</t>
  </si>
  <si>
    <t>纪凤利</t>
  </si>
  <si>
    <t>210500181797</t>
  </si>
  <si>
    <t>6221</t>
  </si>
  <si>
    <t>慈月祥</t>
  </si>
  <si>
    <t>210500173234</t>
  </si>
  <si>
    <t>6222</t>
  </si>
  <si>
    <t>孟广丰</t>
  </si>
  <si>
    <t>210500188013</t>
  </si>
  <si>
    <t>6223</t>
  </si>
  <si>
    <t>吴林勋</t>
  </si>
  <si>
    <t>210500186149</t>
  </si>
  <si>
    <t>6224</t>
  </si>
  <si>
    <t>闫增权</t>
  </si>
  <si>
    <t>210521********1378</t>
  </si>
  <si>
    <t>210500185329</t>
  </si>
  <si>
    <t>6225</t>
  </si>
  <si>
    <t>李廷辉</t>
  </si>
  <si>
    <t>210500180332</t>
  </si>
  <si>
    <t>6226</t>
  </si>
  <si>
    <t>付国桓</t>
  </si>
  <si>
    <t>210500181643</t>
  </si>
  <si>
    <t>6227</t>
  </si>
  <si>
    <t>冯兆喜</t>
  </si>
  <si>
    <t>210500188560</t>
  </si>
  <si>
    <t>6228</t>
  </si>
  <si>
    <t>韩伟光</t>
  </si>
  <si>
    <t>210500188567</t>
  </si>
  <si>
    <t>6229</t>
  </si>
  <si>
    <t>王长双</t>
  </si>
  <si>
    <t>210500182592</t>
  </si>
  <si>
    <t>6230</t>
  </si>
  <si>
    <t>顾玉复</t>
  </si>
  <si>
    <t>210500183668</t>
  </si>
  <si>
    <t>6231</t>
  </si>
  <si>
    <t>陈孝河</t>
  </si>
  <si>
    <t>210500181108</t>
  </si>
  <si>
    <t>6232</t>
  </si>
  <si>
    <t>薛国英</t>
  </si>
  <si>
    <t>210500163024</t>
  </si>
  <si>
    <t>6233</t>
  </si>
  <si>
    <t>蔡文峰</t>
  </si>
  <si>
    <t>210500184158</t>
  </si>
  <si>
    <t>6234</t>
  </si>
  <si>
    <t>曲丛阁</t>
  </si>
  <si>
    <t>210500181127</t>
  </si>
  <si>
    <t>6235</t>
  </si>
  <si>
    <t>唐崇福</t>
  </si>
  <si>
    <t>210500185350</t>
  </si>
  <si>
    <t>6236</t>
  </si>
  <si>
    <t>赵吉乐</t>
  </si>
  <si>
    <t>210500200867</t>
  </si>
  <si>
    <t>6237</t>
  </si>
  <si>
    <t>刘德山</t>
  </si>
  <si>
    <t>210500181843</t>
  </si>
  <si>
    <t>6238</t>
  </si>
  <si>
    <t>任福瑞</t>
  </si>
  <si>
    <t>210500183157</t>
  </si>
  <si>
    <t>6239</t>
  </si>
  <si>
    <t>邓正发</t>
  </si>
  <si>
    <t>210500189177</t>
  </si>
  <si>
    <t>6240</t>
  </si>
  <si>
    <t>王福彦</t>
  </si>
  <si>
    <t>210500186434</t>
  </si>
  <si>
    <t>6241</t>
  </si>
  <si>
    <t>包仁忠</t>
  </si>
  <si>
    <t>210500184344</t>
  </si>
  <si>
    <t>6242</t>
  </si>
  <si>
    <t>纪海华</t>
  </si>
  <si>
    <t>210500183087</t>
  </si>
  <si>
    <t>6243</t>
  </si>
  <si>
    <t>张国元</t>
  </si>
  <si>
    <t>210500194329</t>
  </si>
  <si>
    <t>6244</t>
  </si>
  <si>
    <t>赵建国</t>
  </si>
  <si>
    <t>210500162842</t>
  </si>
  <si>
    <t>6245</t>
  </si>
  <si>
    <t>赵永柱</t>
  </si>
  <si>
    <t>210500162334</t>
  </si>
  <si>
    <t>6246</t>
  </si>
  <si>
    <t>王玉芝</t>
  </si>
  <si>
    <t>210500169727</t>
  </si>
  <si>
    <t>6247</t>
  </si>
  <si>
    <t>孙甲田</t>
  </si>
  <si>
    <t>210500170724</t>
  </si>
  <si>
    <t>6248</t>
  </si>
  <si>
    <t>王长良</t>
  </si>
  <si>
    <t>210500171481</t>
  </si>
  <si>
    <t>6249</t>
  </si>
  <si>
    <t>王忠学</t>
  </si>
  <si>
    <t>210500178094</t>
  </si>
  <si>
    <t>6250</t>
  </si>
  <si>
    <t>荣华林</t>
  </si>
  <si>
    <t>210500171629</t>
  </si>
  <si>
    <t>6251</t>
  </si>
  <si>
    <t>宋永福</t>
  </si>
  <si>
    <t>210500181322</t>
  </si>
  <si>
    <t>6252</t>
  </si>
  <si>
    <t>孟照信</t>
  </si>
  <si>
    <t>210500181327</t>
  </si>
  <si>
    <t>6253</t>
  </si>
  <si>
    <t>刘德奎</t>
  </si>
  <si>
    <t>210500181333</t>
  </si>
  <si>
    <t>6254</t>
  </si>
  <si>
    <t>王润田</t>
  </si>
  <si>
    <t>210500187732</t>
  </si>
  <si>
    <t>6255</t>
  </si>
  <si>
    <t>赵希有</t>
  </si>
  <si>
    <t>210500184806</t>
  </si>
  <si>
    <t>6256</t>
  </si>
  <si>
    <t>210500182988</t>
  </si>
  <si>
    <t>6257</t>
  </si>
  <si>
    <t>孟宪业</t>
  </si>
  <si>
    <t>210500183204</t>
  </si>
  <si>
    <t>6258</t>
  </si>
  <si>
    <t>张学堂</t>
  </si>
  <si>
    <t>210500182124</t>
  </si>
  <si>
    <t>6259</t>
  </si>
  <si>
    <t>高胜义</t>
  </si>
  <si>
    <t>210500181998</t>
  </si>
  <si>
    <t>6260</t>
  </si>
  <si>
    <t>邹立斌</t>
  </si>
  <si>
    <t>210500182609</t>
  </si>
  <si>
    <t>6261</t>
  </si>
  <si>
    <t>律德春</t>
  </si>
  <si>
    <t>210500182611</t>
  </si>
  <si>
    <t>6262</t>
  </si>
  <si>
    <t>高胜龙</t>
  </si>
  <si>
    <t>210500182612</t>
  </si>
  <si>
    <t>6263</t>
  </si>
  <si>
    <t>姜孟林</t>
  </si>
  <si>
    <t>210500163142</t>
  </si>
  <si>
    <t>6264</t>
  </si>
  <si>
    <t>郑宇镐</t>
  </si>
  <si>
    <t>210500173623</t>
  </si>
  <si>
    <t>6265</t>
  </si>
  <si>
    <t>孟兆双</t>
  </si>
  <si>
    <t>210500173641</t>
  </si>
  <si>
    <t>6266</t>
  </si>
  <si>
    <t>刘吉阳</t>
  </si>
  <si>
    <t>210500170834</t>
  </si>
  <si>
    <t>6267</t>
  </si>
  <si>
    <t>郑晓艳</t>
  </si>
  <si>
    <t>210500169811</t>
  </si>
  <si>
    <t>6268</t>
  </si>
  <si>
    <t>马广生</t>
  </si>
  <si>
    <t>210500170433</t>
  </si>
  <si>
    <t>6269</t>
  </si>
  <si>
    <t>姜国军</t>
  </si>
  <si>
    <t>210500170435</t>
  </si>
  <si>
    <t>6270</t>
  </si>
  <si>
    <t>宋爱国</t>
  </si>
  <si>
    <t>210500171003</t>
  </si>
  <si>
    <t>6271</t>
  </si>
  <si>
    <t>陈英</t>
  </si>
  <si>
    <t>210503********1222</t>
  </si>
  <si>
    <t>210500169847</t>
  </si>
  <si>
    <t>6272</t>
  </si>
  <si>
    <t>罗宇</t>
  </si>
  <si>
    <t>210500179931</t>
  </si>
  <si>
    <t>6273</t>
  </si>
  <si>
    <t>马毅</t>
  </si>
  <si>
    <t>210500169536</t>
  </si>
  <si>
    <t>6274</t>
  </si>
  <si>
    <t>陈铁红</t>
  </si>
  <si>
    <t>210500174418</t>
  </si>
  <si>
    <t>6275</t>
  </si>
  <si>
    <t>张奎文</t>
  </si>
  <si>
    <t>210500188815</t>
  </si>
  <si>
    <t>6276</t>
  </si>
  <si>
    <t>周奎振</t>
  </si>
  <si>
    <t>210521********2592</t>
  </si>
  <si>
    <t>210500183857</t>
  </si>
  <si>
    <t>6277</t>
  </si>
  <si>
    <t>陈守双</t>
  </si>
  <si>
    <t>210500180765</t>
  </si>
  <si>
    <t>6278</t>
  </si>
  <si>
    <t>代辉</t>
  </si>
  <si>
    <t>210500180768</t>
  </si>
  <si>
    <t>6279</t>
  </si>
  <si>
    <t>李淑君</t>
  </si>
  <si>
    <t>210500181354</t>
  </si>
  <si>
    <t>6280</t>
  </si>
  <si>
    <t>关成伟</t>
  </si>
  <si>
    <t>210500180006</t>
  </si>
  <si>
    <t>6281</t>
  </si>
  <si>
    <t>樊万峰</t>
  </si>
  <si>
    <t>210500182955</t>
  </si>
  <si>
    <t>6282</t>
  </si>
  <si>
    <t>张吉秋</t>
  </si>
  <si>
    <t>210521********3779</t>
  </si>
  <si>
    <t>210500185738</t>
  </si>
  <si>
    <t>6283</t>
  </si>
  <si>
    <t>梁凤隆</t>
  </si>
  <si>
    <t>210500184015</t>
  </si>
  <si>
    <t>6284</t>
  </si>
  <si>
    <t>谢大朋</t>
  </si>
  <si>
    <t>210500193382</t>
  </si>
  <si>
    <t>6285</t>
  </si>
  <si>
    <t>施成尧</t>
  </si>
  <si>
    <t>210500196790</t>
  </si>
  <si>
    <t>6286</t>
  </si>
  <si>
    <t>马永瑞</t>
  </si>
  <si>
    <t>210500196793</t>
  </si>
  <si>
    <t>6287</t>
  </si>
  <si>
    <t>徐庆礼</t>
  </si>
  <si>
    <t>210500195368</t>
  </si>
  <si>
    <t>6288</t>
  </si>
  <si>
    <t>王久武</t>
  </si>
  <si>
    <t>210500170952</t>
  </si>
  <si>
    <t>6289</t>
  </si>
  <si>
    <t>朴忠仁</t>
  </si>
  <si>
    <t>210500170815</t>
  </si>
  <si>
    <t>6290</t>
  </si>
  <si>
    <t>丛红日</t>
  </si>
  <si>
    <t>210500170848</t>
  </si>
  <si>
    <t>6291</t>
  </si>
  <si>
    <t>郭永军</t>
  </si>
  <si>
    <t>210500171787</t>
  </si>
  <si>
    <t>6292</t>
  </si>
  <si>
    <t>210502********2733</t>
  </si>
  <si>
    <t>210500169560</t>
  </si>
  <si>
    <t>6293</t>
  </si>
  <si>
    <t>王孝田</t>
  </si>
  <si>
    <t>210500184779</t>
  </si>
  <si>
    <t>6294</t>
  </si>
  <si>
    <t>于振友</t>
  </si>
  <si>
    <t>210500184170</t>
  </si>
  <si>
    <t>6295</t>
  </si>
  <si>
    <t>冯振</t>
  </si>
  <si>
    <t>210500182968</t>
  </si>
  <si>
    <t>6296</t>
  </si>
  <si>
    <t>刘明清</t>
  </si>
  <si>
    <t>210500182264</t>
  </si>
  <si>
    <t>6297</t>
  </si>
  <si>
    <t>景海山</t>
  </si>
  <si>
    <t>210521********2293</t>
  </si>
  <si>
    <t>210500183531</t>
  </si>
  <si>
    <t>6298</t>
  </si>
  <si>
    <t>朴明贵</t>
  </si>
  <si>
    <t>210500193983</t>
  </si>
  <si>
    <t>6299</t>
  </si>
  <si>
    <t>张德连</t>
  </si>
  <si>
    <t>210500195341</t>
  </si>
  <si>
    <t>6300</t>
  </si>
  <si>
    <t>张吉喜</t>
  </si>
  <si>
    <t>210500199261</t>
  </si>
  <si>
    <t>6301</t>
  </si>
  <si>
    <t>210500196064</t>
  </si>
  <si>
    <t>6302</t>
  </si>
  <si>
    <t>李景兴</t>
  </si>
  <si>
    <t>210503********0315</t>
  </si>
  <si>
    <t>210500164466</t>
  </si>
  <si>
    <t>6303</t>
  </si>
  <si>
    <t>尹世春</t>
  </si>
  <si>
    <t>210500172298</t>
  </si>
  <si>
    <t>6304</t>
  </si>
  <si>
    <t>刘力杰</t>
  </si>
  <si>
    <t>210500169738</t>
  </si>
  <si>
    <t>6305</t>
  </si>
  <si>
    <t>董安臣</t>
  </si>
  <si>
    <t>210500171756</t>
  </si>
  <si>
    <t>6306</t>
  </si>
  <si>
    <t>刘忠顺</t>
  </si>
  <si>
    <t>210500171329</t>
  </si>
  <si>
    <t>6307</t>
  </si>
  <si>
    <t>胡林</t>
  </si>
  <si>
    <t>210522********0099</t>
  </si>
  <si>
    <t>210500173211</t>
  </si>
  <si>
    <t>6308</t>
  </si>
  <si>
    <t>王利新</t>
  </si>
  <si>
    <t>210500174192</t>
  </si>
  <si>
    <t>6309</t>
  </si>
  <si>
    <t>李旭</t>
  </si>
  <si>
    <t>210500169106</t>
  </si>
  <si>
    <t>6310</t>
  </si>
  <si>
    <t>梁文顺</t>
  </si>
  <si>
    <t>210500182500</t>
  </si>
  <si>
    <t>6311</t>
  </si>
  <si>
    <t>金庆凯</t>
  </si>
  <si>
    <t>210500180884</t>
  </si>
  <si>
    <t>6312</t>
  </si>
  <si>
    <t>王成君</t>
  </si>
  <si>
    <t>210521********1092</t>
  </si>
  <si>
    <t>210500189659</t>
  </si>
  <si>
    <t>6313</t>
  </si>
  <si>
    <t>詹克良</t>
  </si>
  <si>
    <t>210521********0796</t>
  </si>
  <si>
    <t>210500186571</t>
  </si>
  <si>
    <t>6314</t>
  </si>
  <si>
    <t>赵斌</t>
  </si>
  <si>
    <t>210500184527</t>
  </si>
  <si>
    <t>6315</t>
  </si>
  <si>
    <t>谢克国</t>
  </si>
  <si>
    <t>210500186758</t>
  </si>
  <si>
    <t>6316</t>
  </si>
  <si>
    <t>黄伟</t>
  </si>
  <si>
    <t>210500194881</t>
  </si>
  <si>
    <t>6317</t>
  </si>
  <si>
    <t>张永秀</t>
  </si>
  <si>
    <t>210500195194</t>
  </si>
  <si>
    <t>6318</t>
  </si>
  <si>
    <t>秦太忠</t>
  </si>
  <si>
    <t>210500196007</t>
  </si>
  <si>
    <t>6319</t>
  </si>
  <si>
    <t>程凤国</t>
  </si>
  <si>
    <t>210500145151</t>
  </si>
  <si>
    <t>6320</t>
  </si>
  <si>
    <t>范忠民</t>
  </si>
  <si>
    <t>210500201603</t>
  </si>
  <si>
    <t>6321</t>
  </si>
  <si>
    <t>杨兆起</t>
  </si>
  <si>
    <t>210500165857</t>
  </si>
  <si>
    <t>6322</t>
  </si>
  <si>
    <t>210503********0357</t>
  </si>
  <si>
    <t>210500165869</t>
  </si>
  <si>
    <t>6323</t>
  </si>
  <si>
    <t>郑庆学</t>
  </si>
  <si>
    <t>210500163990</t>
  </si>
  <si>
    <t>6324</t>
  </si>
  <si>
    <t>刘鑫彦</t>
  </si>
  <si>
    <t>210221********0252</t>
  </si>
  <si>
    <t>210500166011</t>
  </si>
  <si>
    <t>6325</t>
  </si>
  <si>
    <t>胡波</t>
  </si>
  <si>
    <t>210500171498</t>
  </si>
  <si>
    <t>6326</t>
  </si>
  <si>
    <t>潘琦飞</t>
  </si>
  <si>
    <t>210500386093</t>
  </si>
  <si>
    <t>6327</t>
  </si>
  <si>
    <t>丛丕贤</t>
  </si>
  <si>
    <t>210522********4375</t>
  </si>
  <si>
    <t>210500970237</t>
  </si>
  <si>
    <t>6328</t>
  </si>
  <si>
    <t>蒋运福</t>
  </si>
  <si>
    <t>210500116879</t>
  </si>
  <si>
    <t>6329</t>
  </si>
  <si>
    <t>冯吉泉</t>
  </si>
  <si>
    <t>210500172966</t>
  </si>
  <si>
    <t>6330</t>
  </si>
  <si>
    <t>马万旭</t>
  </si>
  <si>
    <t>210500171287</t>
  </si>
  <si>
    <t>6331</t>
  </si>
  <si>
    <t>洪延军</t>
  </si>
  <si>
    <t>210500172033</t>
  </si>
  <si>
    <t>6332</t>
  </si>
  <si>
    <t>张洪岩</t>
  </si>
  <si>
    <t>210522********2899</t>
  </si>
  <si>
    <t>210500172206</t>
  </si>
  <si>
    <t>6333</t>
  </si>
  <si>
    <t>卜庆飞</t>
  </si>
  <si>
    <t>210500171042</t>
  </si>
  <si>
    <t>6334</t>
  </si>
  <si>
    <t>张吉慧</t>
  </si>
  <si>
    <t>210500175629</t>
  </si>
  <si>
    <t>6335</t>
  </si>
  <si>
    <t>朴明晨</t>
  </si>
  <si>
    <t>210500180531</t>
  </si>
  <si>
    <t>6336</t>
  </si>
  <si>
    <t>汪玉茂</t>
  </si>
  <si>
    <t>210500183613</t>
  </si>
  <si>
    <t>6337</t>
  </si>
  <si>
    <t>李金良</t>
  </si>
  <si>
    <t>210500184543</t>
  </si>
  <si>
    <t>6338</t>
  </si>
  <si>
    <t>冯广启</t>
  </si>
  <si>
    <t>210500186735</t>
  </si>
  <si>
    <t>6339</t>
  </si>
  <si>
    <t>赵景润</t>
  </si>
  <si>
    <t>210500186902</t>
  </si>
  <si>
    <t>6340</t>
  </si>
  <si>
    <t>周智余</t>
  </si>
  <si>
    <t>210500186915</t>
  </si>
  <si>
    <t>6341</t>
  </si>
  <si>
    <t>谭会多</t>
  </si>
  <si>
    <t>210500180351</t>
  </si>
  <si>
    <t>6342</t>
  </si>
  <si>
    <t>赵学俊</t>
  </si>
  <si>
    <t>210512********0412</t>
  </si>
  <si>
    <t>210500186477</t>
  </si>
  <si>
    <t>6343</t>
  </si>
  <si>
    <t>赵彬</t>
  </si>
  <si>
    <t>210500186617</t>
  </si>
  <si>
    <t>6344</t>
  </si>
  <si>
    <t>崔国平</t>
  </si>
  <si>
    <t>210500196246</t>
  </si>
  <si>
    <t>6345</t>
  </si>
  <si>
    <t>孟庆锐</t>
  </si>
  <si>
    <t>210500195806</t>
  </si>
  <si>
    <t>6346</t>
  </si>
  <si>
    <t>刘德财</t>
  </si>
  <si>
    <t>210500195830</t>
  </si>
  <si>
    <t>6347</t>
  </si>
  <si>
    <t>李茂龙</t>
  </si>
  <si>
    <t>210500196167</t>
  </si>
  <si>
    <t>6348</t>
  </si>
  <si>
    <t>王政华</t>
  </si>
  <si>
    <t>210500165405</t>
  </si>
  <si>
    <t>6349</t>
  </si>
  <si>
    <t>王明芳</t>
  </si>
  <si>
    <t>210500166162</t>
  </si>
  <si>
    <t>6350</t>
  </si>
  <si>
    <t>丁一</t>
  </si>
  <si>
    <t>210500172937</t>
  </si>
  <si>
    <t>6351</t>
  </si>
  <si>
    <t>王金利</t>
  </si>
  <si>
    <t>210500172094</t>
  </si>
  <si>
    <t>6352</t>
  </si>
  <si>
    <t>刘莫君</t>
  </si>
  <si>
    <t>210500173571</t>
  </si>
  <si>
    <t>6353</t>
  </si>
  <si>
    <t>董波</t>
  </si>
  <si>
    <t>210500172121</t>
  </si>
  <si>
    <t>6354</t>
  </si>
  <si>
    <t>赵秀华</t>
  </si>
  <si>
    <t>210500172455</t>
  </si>
  <si>
    <t>6355</t>
  </si>
  <si>
    <t>崔景雁</t>
  </si>
  <si>
    <t>210500172011</t>
  </si>
  <si>
    <t>6356</t>
  </si>
  <si>
    <t>许丕方</t>
  </si>
  <si>
    <t>210500171863</t>
  </si>
  <si>
    <t>6357</t>
  </si>
  <si>
    <t>吕永利</t>
  </si>
  <si>
    <t>210500172860</t>
  </si>
  <si>
    <t>6358</t>
  </si>
  <si>
    <t>关成国</t>
  </si>
  <si>
    <t>210500173477</t>
  </si>
  <si>
    <t>6359</t>
  </si>
  <si>
    <t>徐庆发</t>
  </si>
  <si>
    <t>210500172876</t>
  </si>
  <si>
    <t>6360</t>
  </si>
  <si>
    <t>李庆宏</t>
  </si>
  <si>
    <t>210113********2256</t>
  </si>
  <si>
    <t>210500186790</t>
  </si>
  <si>
    <t>6361</t>
  </si>
  <si>
    <t>杨长远</t>
  </si>
  <si>
    <t>210500185837</t>
  </si>
  <si>
    <t>6362</t>
  </si>
  <si>
    <t>郭金清</t>
  </si>
  <si>
    <t>210500183393</t>
  </si>
  <si>
    <t>6363</t>
  </si>
  <si>
    <t>邰殿忠</t>
  </si>
  <si>
    <t>210500180192</t>
  </si>
  <si>
    <t>6364</t>
  </si>
  <si>
    <t>车宏鸣</t>
  </si>
  <si>
    <t>210522********0393</t>
  </si>
  <si>
    <t>210500179607</t>
  </si>
  <si>
    <t>6365</t>
  </si>
  <si>
    <t>王振斌</t>
  </si>
  <si>
    <t>210500186190</t>
  </si>
  <si>
    <t>6366</t>
  </si>
  <si>
    <t>刘君元</t>
  </si>
  <si>
    <t>210500195455</t>
  </si>
  <si>
    <t>6367</t>
  </si>
  <si>
    <t>陈国鑫</t>
  </si>
  <si>
    <t>210500195616</t>
  </si>
  <si>
    <t>6368</t>
  </si>
  <si>
    <t>210521********0791</t>
  </si>
  <si>
    <t>210500198488</t>
  </si>
  <si>
    <t>6369</t>
  </si>
  <si>
    <t>谢迎江</t>
  </si>
  <si>
    <t>210500198491</t>
  </si>
  <si>
    <t>6370</t>
  </si>
  <si>
    <t>朴军</t>
  </si>
  <si>
    <t>210500198492</t>
  </si>
  <si>
    <t>6371</t>
  </si>
  <si>
    <t>肖成良</t>
  </si>
  <si>
    <t>210500197109</t>
  </si>
  <si>
    <t>6372</t>
  </si>
  <si>
    <t>徐希城</t>
  </si>
  <si>
    <t>210500197116</t>
  </si>
  <si>
    <t>6373</t>
  </si>
  <si>
    <t>张凤华</t>
  </si>
  <si>
    <t>210500197873</t>
  </si>
  <si>
    <t>6374</t>
  </si>
  <si>
    <t>陈玲</t>
  </si>
  <si>
    <t>210521********0785</t>
  </si>
  <si>
    <t>210500197934</t>
  </si>
  <si>
    <t>6375</t>
  </si>
  <si>
    <t>全玉青</t>
  </si>
  <si>
    <t>210500198399</t>
  </si>
  <si>
    <t>6376</t>
  </si>
  <si>
    <t>崔凤山</t>
  </si>
  <si>
    <t>210500171405</t>
  </si>
  <si>
    <t>6377</t>
  </si>
  <si>
    <t>温德财</t>
  </si>
  <si>
    <t>210500182637</t>
  </si>
  <si>
    <t>6378</t>
  </si>
  <si>
    <t>王国有</t>
  </si>
  <si>
    <t>210500182644</t>
  </si>
  <si>
    <t>6379</t>
  </si>
  <si>
    <t>吴凤城</t>
  </si>
  <si>
    <t>210521********2593</t>
  </si>
  <si>
    <t>210500183406</t>
  </si>
  <si>
    <t>6380</t>
  </si>
  <si>
    <t>田德生</t>
  </si>
  <si>
    <t>210500181021</t>
  </si>
  <si>
    <t>6381</t>
  </si>
  <si>
    <t>210500179611</t>
  </si>
  <si>
    <t>6382</t>
  </si>
  <si>
    <t>刘福仁</t>
  </si>
  <si>
    <t>210500183044</t>
  </si>
  <si>
    <t>6383</t>
  </si>
  <si>
    <t>李俊伟</t>
  </si>
  <si>
    <t>210500187145</t>
  </si>
  <si>
    <t>6384</t>
  </si>
  <si>
    <t>史家林</t>
  </si>
  <si>
    <t>210500189209</t>
  </si>
  <si>
    <t>6385</t>
  </si>
  <si>
    <t>孟广荣</t>
  </si>
  <si>
    <t>210500186254</t>
  </si>
  <si>
    <t>6386</t>
  </si>
  <si>
    <t>果乃春</t>
  </si>
  <si>
    <t>210500186121</t>
  </si>
  <si>
    <t>6387</t>
  </si>
  <si>
    <t>石长远</t>
  </si>
  <si>
    <t>210500189602</t>
  </si>
  <si>
    <t>6388</t>
  </si>
  <si>
    <t>石长新</t>
  </si>
  <si>
    <t>210500197127</t>
  </si>
  <si>
    <t>6389</t>
  </si>
  <si>
    <t>210503********1855</t>
  </si>
  <si>
    <t>210500195271</t>
  </si>
  <si>
    <t>6390</t>
  </si>
  <si>
    <t>段传河</t>
  </si>
  <si>
    <t>210500201411</t>
  </si>
  <si>
    <t>6391</t>
  </si>
  <si>
    <t>张凤臣</t>
  </si>
  <si>
    <t>210500207396</t>
  </si>
  <si>
    <t>6392</t>
  </si>
  <si>
    <t>刘天权</t>
  </si>
  <si>
    <t>210500200399</t>
  </si>
  <si>
    <t>6393</t>
  </si>
  <si>
    <t>朴晶</t>
  </si>
  <si>
    <t>210500167100</t>
  </si>
  <si>
    <t>6394</t>
  </si>
  <si>
    <t>沙成思</t>
  </si>
  <si>
    <t>210500167713</t>
  </si>
  <si>
    <t>6395</t>
  </si>
  <si>
    <t>关玉文</t>
  </si>
  <si>
    <t>210500166644</t>
  </si>
  <si>
    <t>6396</t>
  </si>
  <si>
    <t>张乙平</t>
  </si>
  <si>
    <t>210500175630</t>
  </si>
  <si>
    <t>6397</t>
  </si>
  <si>
    <t>张义君</t>
  </si>
  <si>
    <t>210500173449</t>
  </si>
  <si>
    <t>6398</t>
  </si>
  <si>
    <t>于书义</t>
  </si>
  <si>
    <t>210500174562</t>
  </si>
  <si>
    <t>6399</t>
  </si>
  <si>
    <t>周成儒</t>
  </si>
  <si>
    <t>210500182164</t>
  </si>
  <si>
    <t>6400</t>
  </si>
  <si>
    <t>国兴玉</t>
  </si>
  <si>
    <t>210500182647</t>
  </si>
  <si>
    <t>6401</t>
  </si>
  <si>
    <t>王至同</t>
  </si>
  <si>
    <t>210500182394</t>
  </si>
  <si>
    <t>6402</t>
  </si>
  <si>
    <t>210500186433</t>
  </si>
  <si>
    <t>6403</t>
  </si>
  <si>
    <t>冯德岐</t>
  </si>
  <si>
    <t>210500181977</t>
  </si>
  <si>
    <t>6404</t>
  </si>
  <si>
    <t>孙加成</t>
  </si>
  <si>
    <t>210500195745</t>
  </si>
  <si>
    <t>6405</t>
  </si>
  <si>
    <t>徐广明</t>
  </si>
  <si>
    <t>210500197034</t>
  </si>
  <si>
    <t>6406</t>
  </si>
  <si>
    <t>张永生</t>
  </si>
  <si>
    <t>210521********2311</t>
  </si>
  <si>
    <t>210500198426</t>
  </si>
  <si>
    <t>6407</t>
  </si>
  <si>
    <t>王广业</t>
  </si>
  <si>
    <t>210500198452</t>
  </si>
  <si>
    <t>6408</t>
  </si>
  <si>
    <t>陈红伟</t>
  </si>
  <si>
    <t>210500198577</t>
  </si>
  <si>
    <t>6409</t>
  </si>
  <si>
    <t>金玉军</t>
  </si>
  <si>
    <t>210500198589</t>
  </si>
  <si>
    <t>6410</t>
  </si>
  <si>
    <t>鲍德民</t>
  </si>
  <si>
    <t>210500199206</t>
  </si>
  <si>
    <t>6411</t>
  </si>
  <si>
    <t>罗士民</t>
  </si>
  <si>
    <t>211022********2030</t>
  </si>
  <si>
    <t>210500197387</t>
  </si>
  <si>
    <t>6412</t>
  </si>
  <si>
    <t>程立平</t>
  </si>
  <si>
    <t>210500195219</t>
  </si>
  <si>
    <t>6413</t>
  </si>
  <si>
    <t>210500194802</t>
  </si>
  <si>
    <t>6414</t>
  </si>
  <si>
    <t>孙成福</t>
  </si>
  <si>
    <t>210500192120</t>
  </si>
  <si>
    <t>6415</t>
  </si>
  <si>
    <t>李玉祥</t>
  </si>
  <si>
    <t>210500189533</t>
  </si>
  <si>
    <t>6416</t>
  </si>
  <si>
    <t>孙大鹏</t>
  </si>
  <si>
    <t>210500206011</t>
  </si>
  <si>
    <t>6417</t>
  </si>
  <si>
    <t>金振东</t>
  </si>
  <si>
    <t>210500204876</t>
  </si>
  <si>
    <t>6418</t>
  </si>
  <si>
    <t>210500201771</t>
  </si>
  <si>
    <t>6419</t>
  </si>
  <si>
    <t>刘幸彩</t>
  </si>
  <si>
    <t>210500206036</t>
  </si>
  <si>
    <t>6420</t>
  </si>
  <si>
    <t>衣永彬</t>
  </si>
  <si>
    <t>210500175174</t>
  </si>
  <si>
    <t>6421</t>
  </si>
  <si>
    <t>马云利</t>
  </si>
  <si>
    <t>210522********0215</t>
  </si>
  <si>
    <t>210500174308</t>
  </si>
  <si>
    <t>6422</t>
  </si>
  <si>
    <t>牟树元</t>
  </si>
  <si>
    <t>210500174866</t>
  </si>
  <si>
    <t>6423</t>
  </si>
  <si>
    <t>万世宏</t>
  </si>
  <si>
    <t>210500175610</t>
  </si>
  <si>
    <t>6424</t>
  </si>
  <si>
    <t>刘德君</t>
  </si>
  <si>
    <t>210500188998</t>
  </si>
  <si>
    <t>6425</t>
  </si>
  <si>
    <t>于淑霞</t>
  </si>
  <si>
    <t>210504********0541</t>
  </si>
  <si>
    <t>210500215398</t>
  </si>
  <si>
    <t>6426</t>
  </si>
  <si>
    <t>刘永刚</t>
  </si>
  <si>
    <t>210500215416</t>
  </si>
  <si>
    <t>6427</t>
  </si>
  <si>
    <t>孟繁利</t>
  </si>
  <si>
    <t>210500122068</t>
  </si>
  <si>
    <t>6428</t>
  </si>
  <si>
    <t>杨志国</t>
  </si>
  <si>
    <t>210500180102</t>
  </si>
  <si>
    <t>6429</t>
  </si>
  <si>
    <t>刘宏</t>
  </si>
  <si>
    <t>210500197979</t>
  </si>
  <si>
    <t>6430</t>
  </si>
  <si>
    <t>郭学久</t>
  </si>
  <si>
    <t>210500188176</t>
  </si>
  <si>
    <t>6431</t>
  </si>
  <si>
    <t>谢长君</t>
  </si>
  <si>
    <t>210500189464</t>
  </si>
  <si>
    <t>6432</t>
  </si>
  <si>
    <t>彭成田</t>
  </si>
  <si>
    <t>210500192291</t>
  </si>
  <si>
    <t>6433</t>
  </si>
  <si>
    <t>王乐</t>
  </si>
  <si>
    <t>210500190336</t>
  </si>
  <si>
    <t>6434</t>
  </si>
  <si>
    <t>李明秀</t>
  </si>
  <si>
    <t>210500197427</t>
  </si>
  <si>
    <t>6435</t>
  </si>
  <si>
    <t>姜丰田</t>
  </si>
  <si>
    <t>210521********4614</t>
  </si>
  <si>
    <t>210500193325</t>
  </si>
  <si>
    <t>6436</t>
  </si>
  <si>
    <t>唐福林</t>
  </si>
  <si>
    <t>210502********1017</t>
  </si>
  <si>
    <t>210500203445</t>
  </si>
  <si>
    <t>6437</t>
  </si>
  <si>
    <t>刘来恩</t>
  </si>
  <si>
    <t>210500203281</t>
  </si>
  <si>
    <t>6438</t>
  </si>
  <si>
    <t>刘明旭</t>
  </si>
  <si>
    <t>210500207947</t>
  </si>
  <si>
    <t>6439</t>
  </si>
  <si>
    <t>张静国</t>
  </si>
  <si>
    <t>210504********2133</t>
  </si>
  <si>
    <t>210500166441</t>
  </si>
  <si>
    <t>6440</t>
  </si>
  <si>
    <t>刘占义</t>
  </si>
  <si>
    <t>210500168357</t>
  </si>
  <si>
    <t>6441</t>
  </si>
  <si>
    <t>赵凤集</t>
  </si>
  <si>
    <t>210500166748</t>
  </si>
  <si>
    <t>6442</t>
  </si>
  <si>
    <t>文茂生</t>
  </si>
  <si>
    <t>210500169871</t>
  </si>
  <si>
    <t>6443</t>
  </si>
  <si>
    <t>刘作</t>
  </si>
  <si>
    <t>210500174232</t>
  </si>
  <si>
    <t>6444</t>
  </si>
  <si>
    <t>吴国利</t>
  </si>
  <si>
    <t>210624********6117</t>
  </si>
  <si>
    <t>210500174247</t>
  </si>
  <si>
    <t>6445</t>
  </si>
  <si>
    <t>姜孟臣</t>
  </si>
  <si>
    <t>210500174770</t>
  </si>
  <si>
    <t>6446</t>
  </si>
  <si>
    <t>金子龙</t>
  </si>
  <si>
    <t>210500175506</t>
  </si>
  <si>
    <t>6447</t>
  </si>
  <si>
    <t>初廷会</t>
  </si>
  <si>
    <t>210500175509</t>
  </si>
  <si>
    <t>6448</t>
  </si>
  <si>
    <t>沈长海</t>
  </si>
  <si>
    <t>210500176040</t>
  </si>
  <si>
    <t>6449</t>
  </si>
  <si>
    <t>孙庆先</t>
  </si>
  <si>
    <t>210500183269</t>
  </si>
  <si>
    <t>6450</t>
  </si>
  <si>
    <t>马维山</t>
  </si>
  <si>
    <t>210500182863</t>
  </si>
  <si>
    <t>6451</t>
  </si>
  <si>
    <t>于应权</t>
  </si>
  <si>
    <t>210500187303</t>
  </si>
  <si>
    <t>6452</t>
  </si>
  <si>
    <t>江崇斌</t>
  </si>
  <si>
    <t>210521********1098</t>
  </si>
  <si>
    <t>210500189382</t>
  </si>
  <si>
    <t>6453</t>
  </si>
  <si>
    <t>张孝林</t>
  </si>
  <si>
    <t>210521********1396</t>
  </si>
  <si>
    <t>210500198568</t>
  </si>
  <si>
    <t>6454</t>
  </si>
  <si>
    <t>常国臣</t>
  </si>
  <si>
    <t>210500188194</t>
  </si>
  <si>
    <t>6455</t>
  </si>
  <si>
    <t>210500189524</t>
  </si>
  <si>
    <t>6456</t>
  </si>
  <si>
    <t>王连琴</t>
  </si>
  <si>
    <t>210521********0806</t>
  </si>
  <si>
    <t>210500199100</t>
  </si>
  <si>
    <t>6457</t>
  </si>
  <si>
    <t>刘守荣</t>
  </si>
  <si>
    <t>210500198039</t>
  </si>
  <si>
    <t>6458</t>
  </si>
  <si>
    <t>郭家</t>
  </si>
  <si>
    <t>210500205841</t>
  </si>
  <si>
    <t>6459</t>
  </si>
  <si>
    <t>孙英昌</t>
  </si>
  <si>
    <t>210500197673</t>
  </si>
  <si>
    <t>6460</t>
  </si>
  <si>
    <t>李广森</t>
  </si>
  <si>
    <t>210500167333</t>
  </si>
  <si>
    <t>6461</t>
  </si>
  <si>
    <t>李胜林</t>
  </si>
  <si>
    <t>210500169230</t>
  </si>
  <si>
    <t>6462</t>
  </si>
  <si>
    <t>周香伟</t>
  </si>
  <si>
    <t>210500169857</t>
  </si>
  <si>
    <t>6463</t>
  </si>
  <si>
    <t>210522********2638</t>
  </si>
  <si>
    <t>210500174653</t>
  </si>
  <si>
    <t>6464</t>
  </si>
  <si>
    <t>朴明强</t>
  </si>
  <si>
    <t>210500183579</t>
  </si>
  <si>
    <t>6465</t>
  </si>
  <si>
    <t>赵玉会</t>
  </si>
  <si>
    <t>210500183654</t>
  </si>
  <si>
    <t>6466</t>
  </si>
  <si>
    <t>张坤</t>
  </si>
  <si>
    <t>210500179508</t>
  </si>
  <si>
    <t>6467</t>
  </si>
  <si>
    <t>张殿广</t>
  </si>
  <si>
    <t>210500180947</t>
  </si>
  <si>
    <t>6468</t>
  </si>
  <si>
    <t>佟志学</t>
  </si>
  <si>
    <t>210500198090</t>
  </si>
  <si>
    <t>6469</t>
  </si>
  <si>
    <t>于福明</t>
  </si>
  <si>
    <t>210500189766</t>
  </si>
  <si>
    <t>6470</t>
  </si>
  <si>
    <t>宋福录</t>
  </si>
  <si>
    <t>210500190462</t>
  </si>
  <si>
    <t>6471</t>
  </si>
  <si>
    <t>刘家勇</t>
  </si>
  <si>
    <t>210500191134</t>
  </si>
  <si>
    <t>6472</t>
  </si>
  <si>
    <t>杨海涛</t>
  </si>
  <si>
    <t>210500206465</t>
  </si>
  <si>
    <t>6473</t>
  </si>
  <si>
    <t>祁恒志</t>
  </si>
  <si>
    <t>210500202979</t>
  </si>
  <si>
    <t>6474</t>
  </si>
  <si>
    <t>裴勇</t>
  </si>
  <si>
    <t>210503********1210</t>
  </si>
  <si>
    <t>210500204786</t>
  </si>
  <si>
    <t>6475</t>
  </si>
  <si>
    <t>210500200093</t>
  </si>
  <si>
    <t>6476</t>
  </si>
  <si>
    <t>盛传俊</t>
  </si>
  <si>
    <t>210500171084</t>
  </si>
  <si>
    <t>6477</t>
  </si>
  <si>
    <t>耿晓营</t>
  </si>
  <si>
    <t>210500170596</t>
  </si>
  <si>
    <t>6478</t>
  </si>
  <si>
    <t>车玉杰</t>
  </si>
  <si>
    <t>210500159307</t>
  </si>
  <si>
    <t>6479</t>
  </si>
  <si>
    <t>刘晓晔</t>
  </si>
  <si>
    <t>210500177745</t>
  </si>
  <si>
    <t>6480</t>
  </si>
  <si>
    <t>徐智波</t>
  </si>
  <si>
    <t>210500175704</t>
  </si>
  <si>
    <t>6481</t>
  </si>
  <si>
    <t>李春林</t>
  </si>
  <si>
    <t>210522********2654</t>
  </si>
  <si>
    <t>210500176835</t>
  </si>
  <si>
    <t>6482</t>
  </si>
  <si>
    <t>许新华</t>
  </si>
  <si>
    <t>210500183587</t>
  </si>
  <si>
    <t>6483</t>
  </si>
  <si>
    <t>郭正义</t>
  </si>
  <si>
    <t>210500183600</t>
  </si>
  <si>
    <t>6484</t>
  </si>
  <si>
    <t>宁国利</t>
  </si>
  <si>
    <t>210500180497</t>
  </si>
  <si>
    <t>6485</t>
  </si>
  <si>
    <t>丛树林</t>
  </si>
  <si>
    <t>210500180702</t>
  </si>
  <si>
    <t>6486</t>
  </si>
  <si>
    <t>刘俊双</t>
  </si>
  <si>
    <t>210500180244</t>
  </si>
  <si>
    <t>6487</t>
  </si>
  <si>
    <t>210500181307</t>
  </si>
  <si>
    <t>6488</t>
  </si>
  <si>
    <t>范小东</t>
  </si>
  <si>
    <t>210500179397</t>
  </si>
  <si>
    <t>6489</t>
  </si>
  <si>
    <t>于仁全</t>
  </si>
  <si>
    <t>210500188292</t>
  </si>
  <si>
    <t>6490</t>
  </si>
  <si>
    <t>李成良</t>
  </si>
  <si>
    <t>210500188300</t>
  </si>
  <si>
    <t>6491</t>
  </si>
  <si>
    <t>代明仁</t>
  </si>
  <si>
    <t>210500192237</t>
  </si>
  <si>
    <t>6492</t>
  </si>
  <si>
    <t>丁甲波</t>
  </si>
  <si>
    <t>210500197008</t>
  </si>
  <si>
    <t>6493</t>
  </si>
  <si>
    <t>王永林</t>
  </si>
  <si>
    <t>211021********2951</t>
  </si>
  <si>
    <t>210500193927</t>
  </si>
  <si>
    <t>6494</t>
  </si>
  <si>
    <t>袁佩明</t>
  </si>
  <si>
    <t>210500190189</t>
  </si>
  <si>
    <t>6495</t>
  </si>
  <si>
    <t>易世民</t>
  </si>
  <si>
    <t>210500206025</t>
  </si>
  <si>
    <t>6496</t>
  </si>
  <si>
    <t>孟庆玉</t>
  </si>
  <si>
    <t>210500198894</t>
  </si>
  <si>
    <t>6497</t>
  </si>
  <si>
    <t>金国光</t>
  </si>
  <si>
    <t>210500205683</t>
  </si>
  <si>
    <t>6498</t>
  </si>
  <si>
    <t>徐德君</t>
  </si>
  <si>
    <t>210502********3032</t>
  </si>
  <si>
    <t>210500207353</t>
  </si>
  <si>
    <t>6499</t>
  </si>
  <si>
    <t>210500170585</t>
  </si>
  <si>
    <t>6500</t>
  </si>
  <si>
    <t>唐崇德</t>
  </si>
  <si>
    <t>210521********3193</t>
  </si>
  <si>
    <t>210500181163</t>
  </si>
  <si>
    <t>6501</t>
  </si>
  <si>
    <t>于贵青</t>
  </si>
  <si>
    <t>210500179093</t>
  </si>
  <si>
    <t>6502</t>
  </si>
  <si>
    <t>李延栋</t>
  </si>
  <si>
    <t>210500174278</t>
  </si>
  <si>
    <t>6503</t>
  </si>
  <si>
    <t>王赢</t>
  </si>
  <si>
    <t>210500177329</t>
  </si>
  <si>
    <t>6504</t>
  </si>
  <si>
    <t>孙凤平</t>
  </si>
  <si>
    <t>210500179027</t>
  </si>
  <si>
    <t>6505</t>
  </si>
  <si>
    <t>孙德春</t>
  </si>
  <si>
    <t>210500185177</t>
  </si>
  <si>
    <t>6506</t>
  </si>
  <si>
    <t>李庆国</t>
  </si>
  <si>
    <t>210500180261</t>
  </si>
  <si>
    <t>6507</t>
  </si>
  <si>
    <t>王殿一</t>
  </si>
  <si>
    <t>210500180825</t>
  </si>
  <si>
    <t>6508</t>
  </si>
  <si>
    <t>李廷江</t>
  </si>
  <si>
    <t>210500181422</t>
  </si>
  <si>
    <t>6509</t>
  </si>
  <si>
    <t>黄春山</t>
  </si>
  <si>
    <t>210500216193</t>
  </si>
  <si>
    <t>6510</t>
  </si>
  <si>
    <t>晨卓</t>
  </si>
  <si>
    <t>210503********1523</t>
  </si>
  <si>
    <t>210500216450</t>
  </si>
  <si>
    <t>6511</t>
  </si>
  <si>
    <t>王立林</t>
  </si>
  <si>
    <t>210500175819</t>
  </si>
  <si>
    <t>6512</t>
  </si>
  <si>
    <t>孟昭利</t>
  </si>
  <si>
    <t>210500198803</t>
  </si>
  <si>
    <t>6513</t>
  </si>
  <si>
    <t>孟宪良</t>
  </si>
  <si>
    <t>210500188246</t>
  </si>
  <si>
    <t>6514</t>
  </si>
  <si>
    <t>郭丛俊</t>
  </si>
  <si>
    <t>210500196542</t>
  </si>
  <si>
    <t>6515</t>
  </si>
  <si>
    <t>王喜福</t>
  </si>
  <si>
    <t>210500200183</t>
  </si>
  <si>
    <t>6516</t>
  </si>
  <si>
    <t>关文刚</t>
  </si>
  <si>
    <t>210621********6113</t>
  </si>
  <si>
    <t>210500203112</t>
  </si>
  <si>
    <t>6517</t>
  </si>
  <si>
    <t>王庆春</t>
  </si>
  <si>
    <t>210500203137</t>
  </si>
  <si>
    <t>6518</t>
  </si>
  <si>
    <t>黄德义</t>
  </si>
  <si>
    <t>210500206848</t>
  </si>
  <si>
    <t>6519</t>
  </si>
  <si>
    <t>王广玉</t>
  </si>
  <si>
    <t>210500205877</t>
  </si>
  <si>
    <t>6520</t>
  </si>
  <si>
    <t>张大权</t>
  </si>
  <si>
    <t>210500161075</t>
  </si>
  <si>
    <t>6521</t>
  </si>
  <si>
    <t>罗凤强</t>
  </si>
  <si>
    <t>210500162695</t>
  </si>
  <si>
    <t>6522</t>
  </si>
  <si>
    <t>刘春贵</t>
  </si>
  <si>
    <t>210500170184</t>
  </si>
  <si>
    <t>6523</t>
  </si>
  <si>
    <t>赵凤君</t>
  </si>
  <si>
    <t>210500178312</t>
  </si>
  <si>
    <t>6524</t>
  </si>
  <si>
    <t>由长全</t>
  </si>
  <si>
    <t>210500179694</t>
  </si>
  <si>
    <t>6525</t>
  </si>
  <si>
    <t>屈会堂</t>
  </si>
  <si>
    <t>210500189888</t>
  </si>
  <si>
    <t>6526</t>
  </si>
  <si>
    <t>王慧福</t>
  </si>
  <si>
    <t>210500190878</t>
  </si>
  <si>
    <t>6527</t>
  </si>
  <si>
    <t>丁刚</t>
  </si>
  <si>
    <t>210500193601</t>
  </si>
  <si>
    <t>6528</t>
  </si>
  <si>
    <t>林敏</t>
  </si>
  <si>
    <t>210500189844</t>
  </si>
  <si>
    <t>6529</t>
  </si>
  <si>
    <t>曲广和</t>
  </si>
  <si>
    <t>210500188253</t>
  </si>
  <si>
    <t>6530</t>
  </si>
  <si>
    <t>卜成铭</t>
  </si>
  <si>
    <t>210500197326</t>
  </si>
  <si>
    <t>6531</t>
  </si>
  <si>
    <t>施忠勇</t>
  </si>
  <si>
    <t>210500196046</t>
  </si>
  <si>
    <t>6532</t>
  </si>
  <si>
    <t>孙正臣</t>
  </si>
  <si>
    <t>210500203464</t>
  </si>
  <si>
    <t>6533</t>
  </si>
  <si>
    <t>王志儒</t>
  </si>
  <si>
    <t>210500204037</t>
  </si>
  <si>
    <t>6534</t>
  </si>
  <si>
    <t>许亚丽</t>
  </si>
  <si>
    <t>210502********0040</t>
  </si>
  <si>
    <t>210500201785</t>
  </si>
  <si>
    <t>6535</t>
  </si>
  <si>
    <t>张兴佐</t>
  </si>
  <si>
    <t>211021********1559</t>
  </si>
  <si>
    <t>210500203313</t>
  </si>
  <si>
    <t>6536</t>
  </si>
  <si>
    <t>王义</t>
  </si>
  <si>
    <t>210500198932</t>
  </si>
  <si>
    <t>6537</t>
  </si>
  <si>
    <t>芦伟</t>
  </si>
  <si>
    <t>210500201039</t>
  </si>
  <si>
    <t>6538</t>
  </si>
  <si>
    <t>张吉龙</t>
  </si>
  <si>
    <t>210500162674</t>
  </si>
  <si>
    <t>6539</t>
  </si>
  <si>
    <t>王长林</t>
  </si>
  <si>
    <t>210500278318</t>
  </si>
  <si>
    <t>6540</t>
  </si>
  <si>
    <t>鲁云峰</t>
  </si>
  <si>
    <t>210500278458</t>
  </si>
  <si>
    <t>6541</t>
  </si>
  <si>
    <t>李国峰</t>
  </si>
  <si>
    <t>210500373003</t>
  </si>
  <si>
    <t>6542</t>
  </si>
  <si>
    <t>刘德梅</t>
  </si>
  <si>
    <t>210500376909</t>
  </si>
  <si>
    <t>6543</t>
  </si>
  <si>
    <t>闫德安</t>
  </si>
  <si>
    <t>210500376705</t>
  </si>
  <si>
    <t>6544</t>
  </si>
  <si>
    <t>孙玉良</t>
  </si>
  <si>
    <t>210500376720</t>
  </si>
  <si>
    <t>6545</t>
  </si>
  <si>
    <t>李立春</t>
  </si>
  <si>
    <t>210522********0538</t>
  </si>
  <si>
    <t>210500377195</t>
  </si>
  <si>
    <t>6546</t>
  </si>
  <si>
    <t>王美翰</t>
  </si>
  <si>
    <t>210522********0502</t>
  </si>
  <si>
    <t>210500377230</t>
  </si>
  <si>
    <t>6547</t>
  </si>
  <si>
    <t>赵玉祥</t>
  </si>
  <si>
    <t>210500378101</t>
  </si>
  <si>
    <t>6548</t>
  </si>
  <si>
    <t>彭利</t>
  </si>
  <si>
    <t>210500241978</t>
  </si>
  <si>
    <t>6549</t>
  </si>
  <si>
    <t>闫玉顺</t>
  </si>
  <si>
    <t>210500241981</t>
  </si>
  <si>
    <t>6550</t>
  </si>
  <si>
    <t>宫传利</t>
  </si>
  <si>
    <t>210500378018</t>
  </si>
  <si>
    <t>6551</t>
  </si>
  <si>
    <t>赵光伟</t>
  </si>
  <si>
    <t>210500177406</t>
  </si>
  <si>
    <t>6552</t>
  </si>
  <si>
    <t>梁君</t>
  </si>
  <si>
    <t>210604********1611</t>
  </si>
  <si>
    <t>210500173172</t>
  </si>
  <si>
    <t>6553</t>
  </si>
  <si>
    <t>陈志强</t>
  </si>
  <si>
    <t>210500127659</t>
  </si>
  <si>
    <t>6554</t>
  </si>
  <si>
    <t>于海东</t>
  </si>
  <si>
    <t>210500730355</t>
  </si>
  <si>
    <t>6555</t>
  </si>
  <si>
    <t>姜英福</t>
  </si>
  <si>
    <t>210500156401</t>
  </si>
  <si>
    <t>6556</t>
  </si>
  <si>
    <t>刘文忠</t>
  </si>
  <si>
    <t>210500242815</t>
  </si>
  <si>
    <t>6557</t>
  </si>
  <si>
    <t>210104********2730</t>
  </si>
  <si>
    <t>210500377837</t>
  </si>
  <si>
    <t>6558</t>
  </si>
  <si>
    <t>单志勇</t>
  </si>
  <si>
    <t>210500243430</t>
  </si>
  <si>
    <t>6559</t>
  </si>
  <si>
    <t>梁信贵</t>
  </si>
  <si>
    <t>210500378040</t>
  </si>
  <si>
    <t>6560</t>
  </si>
  <si>
    <t>210522********4393</t>
  </si>
  <si>
    <t>210500378041</t>
  </si>
  <si>
    <t>6561</t>
  </si>
  <si>
    <t>吕云峰</t>
  </si>
  <si>
    <t>210500286478</t>
  </si>
  <si>
    <t>6562</t>
  </si>
  <si>
    <t>韦邦校</t>
  </si>
  <si>
    <t>210500286440</t>
  </si>
  <si>
    <t>6563</t>
  </si>
  <si>
    <t>张万录</t>
  </si>
  <si>
    <t>210500180020</t>
  </si>
  <si>
    <t>6564</t>
  </si>
  <si>
    <t>210500243661</t>
  </si>
  <si>
    <t>6565</t>
  </si>
  <si>
    <t>210502********0637</t>
  </si>
  <si>
    <t>210500243912</t>
  </si>
  <si>
    <t>6566</t>
  </si>
  <si>
    <t>王德弟</t>
  </si>
  <si>
    <t>210500270910</t>
  </si>
  <si>
    <t>6567</t>
  </si>
  <si>
    <t>李春刚</t>
  </si>
  <si>
    <t>210500228905</t>
  </si>
  <si>
    <t>6568</t>
  </si>
  <si>
    <t>陈玉忠</t>
  </si>
  <si>
    <t>210500275717</t>
  </si>
  <si>
    <t>6569</t>
  </si>
  <si>
    <t>姜海云</t>
  </si>
  <si>
    <t>210500376898</t>
  </si>
  <si>
    <t>6570</t>
  </si>
  <si>
    <t>徐吉连</t>
  </si>
  <si>
    <t>210500376905</t>
  </si>
  <si>
    <t>6571</t>
  </si>
  <si>
    <t>宫万春</t>
  </si>
  <si>
    <t>210500376911</t>
  </si>
  <si>
    <t>6572</t>
  </si>
  <si>
    <t>张兴玉</t>
  </si>
  <si>
    <t>210500376236</t>
  </si>
  <si>
    <t>6573</t>
  </si>
  <si>
    <t>李亚玲</t>
  </si>
  <si>
    <t>210500115976</t>
  </si>
  <si>
    <t>6574</t>
  </si>
  <si>
    <t>尹雨蒙</t>
  </si>
  <si>
    <t>210702********0626</t>
  </si>
  <si>
    <t>210500242721</t>
  </si>
  <si>
    <t>6575</t>
  </si>
  <si>
    <t>史红刚</t>
  </si>
  <si>
    <t>210500286453</t>
  </si>
  <si>
    <t>6576</t>
  </si>
  <si>
    <t>唐福田</t>
  </si>
  <si>
    <t>210500286462</t>
  </si>
  <si>
    <t>6577</t>
  </si>
  <si>
    <t>李明军</t>
  </si>
  <si>
    <t>210500286466</t>
  </si>
  <si>
    <t>6578</t>
  </si>
  <si>
    <t>程绍贵</t>
  </si>
  <si>
    <t>210500286541</t>
  </si>
  <si>
    <t>6579</t>
  </si>
  <si>
    <t>关艳</t>
  </si>
  <si>
    <t>210505********1545</t>
  </si>
  <si>
    <t>210500242654</t>
  </si>
  <si>
    <t>6580</t>
  </si>
  <si>
    <t>陆成太</t>
  </si>
  <si>
    <t>210500101472</t>
  </si>
  <si>
    <t>6581</t>
  </si>
  <si>
    <t>赵长海</t>
  </si>
  <si>
    <t>210500185002</t>
  </si>
  <si>
    <t>6582</t>
  </si>
  <si>
    <t>孙加荣</t>
  </si>
  <si>
    <t>210500182276</t>
  </si>
  <si>
    <t>6583</t>
  </si>
  <si>
    <t>杨若冰</t>
  </si>
  <si>
    <t>210500245098</t>
  </si>
  <si>
    <t>6584</t>
  </si>
  <si>
    <t>于延文</t>
  </si>
  <si>
    <t>210500201245</t>
  </si>
  <si>
    <t>6585</t>
  </si>
  <si>
    <t>邹志民</t>
  </si>
  <si>
    <t>210500243838</t>
  </si>
  <si>
    <t>6586</t>
  </si>
  <si>
    <t>胡文生</t>
  </si>
  <si>
    <t>210500270890</t>
  </si>
  <si>
    <t>6587</t>
  </si>
  <si>
    <t>吴福德</t>
  </si>
  <si>
    <t>210500270896</t>
  </si>
  <si>
    <t>6588</t>
  </si>
  <si>
    <t>高会议</t>
  </si>
  <si>
    <t>210500274178</t>
  </si>
  <si>
    <t>6589</t>
  </si>
  <si>
    <t>吕万发</t>
  </si>
  <si>
    <t>210500274722</t>
  </si>
  <si>
    <t>6590</t>
  </si>
  <si>
    <t>樊立平</t>
  </si>
  <si>
    <t>210500273754</t>
  </si>
  <si>
    <t>6591</t>
  </si>
  <si>
    <t>吕玉财</t>
  </si>
  <si>
    <t>210522********233X</t>
  </si>
  <si>
    <t>210500273757</t>
  </si>
  <si>
    <t>6592</t>
  </si>
  <si>
    <t>任衍贵</t>
  </si>
  <si>
    <t>210500275350</t>
  </si>
  <si>
    <t>6593</t>
  </si>
  <si>
    <t>段喜坤</t>
  </si>
  <si>
    <t>210500274337</t>
  </si>
  <si>
    <t>6594</t>
  </si>
  <si>
    <t>肖木林</t>
  </si>
  <si>
    <t>210500274339</t>
  </si>
  <si>
    <t>6595</t>
  </si>
  <si>
    <t>孙守利</t>
  </si>
  <si>
    <t>210500274342</t>
  </si>
  <si>
    <t>6596</t>
  </si>
  <si>
    <t>赵世龙</t>
  </si>
  <si>
    <t>210500284537</t>
  </si>
  <si>
    <t>6597</t>
  </si>
  <si>
    <t>刘欢世</t>
  </si>
  <si>
    <t>210500275394</t>
  </si>
  <si>
    <t>6598</t>
  </si>
  <si>
    <t>程忠国</t>
  </si>
  <si>
    <t>210500376355</t>
  </si>
  <si>
    <t>6599</t>
  </si>
  <si>
    <t>赵建立</t>
  </si>
  <si>
    <t>210500376363</t>
  </si>
  <si>
    <t>6600</t>
  </si>
  <si>
    <t>田公年</t>
  </si>
  <si>
    <t>210500285186</t>
  </si>
  <si>
    <t>6601</t>
  </si>
  <si>
    <t>施云双</t>
  </si>
  <si>
    <t>210500133413</t>
  </si>
  <si>
    <t>6602</t>
  </si>
  <si>
    <t>息岩</t>
  </si>
  <si>
    <t>210500153865</t>
  </si>
  <si>
    <t>6603</t>
  </si>
  <si>
    <t>210500180595</t>
  </si>
  <si>
    <t>6604</t>
  </si>
  <si>
    <t>郑日</t>
  </si>
  <si>
    <t>210500172929</t>
  </si>
  <si>
    <t>6605</t>
  </si>
  <si>
    <t>姜贵学</t>
  </si>
  <si>
    <t>210500100005</t>
  </si>
  <si>
    <t>6606</t>
  </si>
  <si>
    <t>张国民</t>
  </si>
  <si>
    <t>210500152952</t>
  </si>
  <si>
    <t>6607</t>
  </si>
  <si>
    <t>金振洪</t>
  </si>
  <si>
    <t>210500116616</t>
  </si>
  <si>
    <t>6608</t>
  </si>
  <si>
    <t>杜吉友</t>
  </si>
  <si>
    <t>210500195089</t>
  </si>
  <si>
    <t>6609</t>
  </si>
  <si>
    <t>曲树武</t>
  </si>
  <si>
    <t>210500379141</t>
  </si>
  <si>
    <t>6610</t>
  </si>
  <si>
    <t>史振生</t>
  </si>
  <si>
    <t>210500208286</t>
  </si>
  <si>
    <t>6611</t>
  </si>
  <si>
    <t>王广新</t>
  </si>
  <si>
    <t>210500216616</t>
  </si>
  <si>
    <t>6612</t>
  </si>
  <si>
    <t>史喜忠</t>
  </si>
  <si>
    <t>210500110078</t>
  </si>
  <si>
    <t>6613</t>
  </si>
  <si>
    <t>彭文学</t>
  </si>
  <si>
    <t>210500273598</t>
  </si>
  <si>
    <t>6614</t>
  </si>
  <si>
    <t>张立文</t>
  </si>
  <si>
    <t>210500273731</t>
  </si>
  <si>
    <t>6615</t>
  </si>
  <si>
    <t>夏桂利</t>
  </si>
  <si>
    <t>210500273736</t>
  </si>
  <si>
    <t>6616</t>
  </si>
  <si>
    <t>马海峰</t>
  </si>
  <si>
    <t>210500274320</t>
  </si>
  <si>
    <t>6617</t>
  </si>
  <si>
    <t>210500274489</t>
  </si>
  <si>
    <t>6618</t>
  </si>
  <si>
    <t>栾超</t>
  </si>
  <si>
    <t>210500284688</t>
  </si>
  <si>
    <t>6619</t>
  </si>
  <si>
    <t>吕宪兵</t>
  </si>
  <si>
    <t>210500275557</t>
  </si>
  <si>
    <t>6620</t>
  </si>
  <si>
    <t>林国山</t>
  </si>
  <si>
    <t>210500376517</t>
  </si>
  <si>
    <t>6621</t>
  </si>
  <si>
    <t>王希山</t>
  </si>
  <si>
    <t>210500376527</t>
  </si>
  <si>
    <t>6622</t>
  </si>
  <si>
    <t>王永江</t>
  </si>
  <si>
    <t>210500376553</t>
  </si>
  <si>
    <t>6623</t>
  </si>
  <si>
    <t>张忠军</t>
  </si>
  <si>
    <t>210521********3216</t>
  </si>
  <si>
    <t>210500285216</t>
  </si>
  <si>
    <t>6624</t>
  </si>
  <si>
    <t>靳德文</t>
  </si>
  <si>
    <t>210522********5294</t>
  </si>
  <si>
    <t>210500376276</t>
  </si>
  <si>
    <t>6625</t>
  </si>
  <si>
    <t>丛国友</t>
  </si>
  <si>
    <t>210500376288</t>
  </si>
  <si>
    <t>6626</t>
  </si>
  <si>
    <t>娄永林</t>
  </si>
  <si>
    <t>210522********2294</t>
  </si>
  <si>
    <t>210500378537</t>
  </si>
  <si>
    <t>6627</t>
  </si>
  <si>
    <t>210500378357</t>
  </si>
  <si>
    <t>6628</t>
  </si>
  <si>
    <t>刘海峰</t>
  </si>
  <si>
    <t>210500378759</t>
  </si>
  <si>
    <t>6629</t>
  </si>
  <si>
    <t>高仁海</t>
  </si>
  <si>
    <t>210522********4176</t>
  </si>
  <si>
    <t>210500378052</t>
  </si>
  <si>
    <t>6630</t>
  </si>
  <si>
    <t>王学春</t>
  </si>
  <si>
    <t>210500378151</t>
  </si>
  <si>
    <t>6631</t>
  </si>
  <si>
    <t>孙会明</t>
  </si>
  <si>
    <t>210500378155</t>
  </si>
  <si>
    <t>6632</t>
  </si>
  <si>
    <t>李玉永</t>
  </si>
  <si>
    <t>210500204518</t>
  </si>
  <si>
    <t>6633</t>
  </si>
  <si>
    <t>刘振启</t>
  </si>
  <si>
    <t>210500244645</t>
  </si>
  <si>
    <t>6634</t>
  </si>
  <si>
    <t>李兆敏</t>
  </si>
  <si>
    <t>210500135826</t>
  </si>
  <si>
    <t>6635</t>
  </si>
  <si>
    <t>刘运林</t>
  </si>
  <si>
    <t>210500377420</t>
  </si>
  <si>
    <t>6636</t>
  </si>
  <si>
    <t>于靖东</t>
  </si>
  <si>
    <t>222326********0017</t>
  </si>
  <si>
    <t>210500237443</t>
  </si>
  <si>
    <t>6637</t>
  </si>
  <si>
    <t>刘士久</t>
  </si>
  <si>
    <t>210500286927</t>
  </si>
  <si>
    <t>6638</t>
  </si>
  <si>
    <t>闫风洪</t>
  </si>
  <si>
    <t>210522********5059</t>
  </si>
  <si>
    <t>210500274312</t>
  </si>
  <si>
    <t>6639</t>
  </si>
  <si>
    <t>马德山</t>
  </si>
  <si>
    <t>210500274430</t>
  </si>
  <si>
    <t>6640</t>
  </si>
  <si>
    <t>210500274432</t>
  </si>
  <si>
    <t>6641</t>
  </si>
  <si>
    <t>徐树国</t>
  </si>
  <si>
    <t>210500274056</t>
  </si>
  <si>
    <t>6642</t>
  </si>
  <si>
    <t>王玉平</t>
  </si>
  <si>
    <t>210500274618</t>
  </si>
  <si>
    <t>6643</t>
  </si>
  <si>
    <t>刘学民</t>
  </si>
  <si>
    <t>210500376690</t>
  </si>
  <si>
    <t>6644</t>
  </si>
  <si>
    <t>隋亚芹</t>
  </si>
  <si>
    <t>210521********1683</t>
  </si>
  <si>
    <t>210500241514</t>
  </si>
  <si>
    <t>6645</t>
  </si>
  <si>
    <t>肖玉喜</t>
  </si>
  <si>
    <t>210500241512</t>
  </si>
  <si>
    <t>6646</t>
  </si>
  <si>
    <t>谷云良</t>
  </si>
  <si>
    <t>210500376601</t>
  </si>
  <si>
    <t>6647</t>
  </si>
  <si>
    <t>何林</t>
  </si>
  <si>
    <t>210500373120</t>
  </si>
  <si>
    <t>6648</t>
  </si>
  <si>
    <t>张琳琳</t>
  </si>
  <si>
    <t>210500241561</t>
  </si>
  <si>
    <t>6649</t>
  </si>
  <si>
    <t>杨金梁</t>
  </si>
  <si>
    <t>210522********109X</t>
  </si>
  <si>
    <t>210500379079</t>
  </si>
  <si>
    <t>6650</t>
  </si>
  <si>
    <t>郭永福</t>
  </si>
  <si>
    <t>210500379084</t>
  </si>
  <si>
    <t>6651</t>
  </si>
  <si>
    <t>宋云辉</t>
  </si>
  <si>
    <t>210522********1072</t>
  </si>
  <si>
    <t>210500378118</t>
  </si>
  <si>
    <t>6652</t>
  </si>
  <si>
    <t>蒋义华</t>
  </si>
  <si>
    <t>210500148144</t>
  </si>
  <si>
    <t>6653</t>
  </si>
  <si>
    <t>赵进刚</t>
  </si>
  <si>
    <t>210522********259X</t>
  </si>
  <si>
    <t>210500377950</t>
  </si>
  <si>
    <t>6654</t>
  </si>
  <si>
    <t>马天仁</t>
  </si>
  <si>
    <t>210500241000</t>
  </si>
  <si>
    <t>6655</t>
  </si>
  <si>
    <t>田连民</t>
  </si>
  <si>
    <t>210500242170</t>
  </si>
  <si>
    <t>6656</t>
  </si>
  <si>
    <t>罗侥</t>
  </si>
  <si>
    <t>210500378070</t>
  </si>
  <si>
    <t>6657</t>
  </si>
  <si>
    <t>董京臣</t>
  </si>
  <si>
    <t>210500378072</t>
  </si>
  <si>
    <t>6658</t>
  </si>
  <si>
    <t>王洪福</t>
  </si>
  <si>
    <t>210522********1754</t>
  </si>
  <si>
    <t>210500378080</t>
  </si>
  <si>
    <t>6659</t>
  </si>
  <si>
    <t>刘长友</t>
  </si>
  <si>
    <t>210500378081</t>
  </si>
  <si>
    <t>6660</t>
  </si>
  <si>
    <t>葛洪义</t>
  </si>
  <si>
    <t>210500196172</t>
  </si>
  <si>
    <t>6661</t>
  </si>
  <si>
    <t>徐兴龙</t>
  </si>
  <si>
    <t>210522********2932</t>
  </si>
  <si>
    <t>210500378061</t>
  </si>
  <si>
    <t>6662</t>
  </si>
  <si>
    <t>孙广发</t>
  </si>
  <si>
    <t>210500273849</t>
  </si>
  <si>
    <t>6663</t>
  </si>
  <si>
    <t>孙文生</t>
  </si>
  <si>
    <t>210500274455</t>
  </si>
  <si>
    <t>6664</t>
  </si>
  <si>
    <t>刘庆礼</t>
  </si>
  <si>
    <t>210500274005</t>
  </si>
  <si>
    <t>6665</t>
  </si>
  <si>
    <t>尹明厚</t>
  </si>
  <si>
    <t>210500274590</t>
  </si>
  <si>
    <t>6666</t>
  </si>
  <si>
    <t>于洪元</t>
  </si>
  <si>
    <t>210522********1730</t>
  </si>
  <si>
    <t>210500275929</t>
  </si>
  <si>
    <t>6667</t>
  </si>
  <si>
    <t>张启木</t>
  </si>
  <si>
    <t>210422********1411</t>
  </si>
  <si>
    <t>210500275511</t>
  </si>
  <si>
    <t>6668</t>
  </si>
  <si>
    <t>孙言喜</t>
  </si>
  <si>
    <t>210500376492</t>
  </si>
  <si>
    <t>6669</t>
  </si>
  <si>
    <t>汤淑奎</t>
  </si>
  <si>
    <t>210500376647</t>
  </si>
  <si>
    <t>6670</t>
  </si>
  <si>
    <t>孙礼国</t>
  </si>
  <si>
    <t>210522********2338</t>
  </si>
  <si>
    <t>210500376648</t>
  </si>
  <si>
    <t>6671</t>
  </si>
  <si>
    <t>刘庆华</t>
  </si>
  <si>
    <t>210500376834</t>
  </si>
  <si>
    <t>6672</t>
  </si>
  <si>
    <t>潘小玲</t>
  </si>
  <si>
    <t>210522********0043</t>
  </si>
  <si>
    <t>210500376840</t>
  </si>
  <si>
    <t>6673</t>
  </si>
  <si>
    <t>初春</t>
  </si>
  <si>
    <t>210500241023</t>
  </si>
  <si>
    <t>6674</t>
  </si>
  <si>
    <t>任金平</t>
  </si>
  <si>
    <t>210500104488</t>
  </si>
  <si>
    <t>6675</t>
  </si>
  <si>
    <t>李学建</t>
  </si>
  <si>
    <t>210502********0699</t>
  </si>
  <si>
    <t>210500241358</t>
  </si>
  <si>
    <t>6676</t>
  </si>
  <si>
    <t>苑少雄</t>
  </si>
  <si>
    <t>210500145394</t>
  </si>
  <si>
    <t>6677</t>
  </si>
  <si>
    <t>侯天明</t>
  </si>
  <si>
    <t>210500115173</t>
  </si>
  <si>
    <t>6678</t>
  </si>
  <si>
    <t>229001********1419</t>
  </si>
  <si>
    <t>210500235495</t>
  </si>
  <si>
    <t>6679</t>
  </si>
  <si>
    <t>郭卫林</t>
  </si>
  <si>
    <t>210500124349</t>
  </si>
  <si>
    <t>6680</t>
  </si>
  <si>
    <t>康亚东</t>
  </si>
  <si>
    <t>210500378701</t>
  </si>
  <si>
    <t>6681</t>
  </si>
  <si>
    <t>李财</t>
  </si>
  <si>
    <t>210500286228</t>
  </si>
  <si>
    <t>6682</t>
  </si>
  <si>
    <t>王旸</t>
  </si>
  <si>
    <t>210500242174</t>
  </si>
  <si>
    <t>6683</t>
  </si>
  <si>
    <t>姜永贵</t>
  </si>
  <si>
    <t>210500195794</t>
  </si>
  <si>
    <t>6684</t>
  </si>
  <si>
    <t>宋立华</t>
  </si>
  <si>
    <t>210500378319</t>
  </si>
  <si>
    <t>6685</t>
  </si>
  <si>
    <t>金南龙</t>
  </si>
  <si>
    <t>210500206399</t>
  </si>
  <si>
    <t>6686</t>
  </si>
  <si>
    <t>孙强</t>
  </si>
  <si>
    <t>210500357878</t>
  </si>
  <si>
    <t>6687</t>
  </si>
  <si>
    <t>211224********1307</t>
  </si>
  <si>
    <t>210500357159</t>
  </si>
  <si>
    <t>6688</t>
  </si>
  <si>
    <t>郭宏</t>
  </si>
  <si>
    <t>210503********1893</t>
  </si>
  <si>
    <t>210500356929</t>
  </si>
  <si>
    <t>6689</t>
  </si>
  <si>
    <t>马忠诚</t>
  </si>
  <si>
    <t>210500102558</t>
  </si>
  <si>
    <t>6690</t>
  </si>
  <si>
    <t>王承友</t>
  </si>
  <si>
    <t>210500374668</t>
  </si>
  <si>
    <t>6691</t>
  </si>
  <si>
    <t>刘晓辉</t>
  </si>
  <si>
    <t>210504********0829</t>
  </si>
  <si>
    <t>210500358311</t>
  </si>
  <si>
    <t>6692</t>
  </si>
  <si>
    <t>丛亮</t>
  </si>
  <si>
    <t>210500264712</t>
  </si>
  <si>
    <t>6693</t>
  </si>
  <si>
    <t>郭殿伟</t>
  </si>
  <si>
    <t>210500101520</t>
  </si>
  <si>
    <t>6694</t>
  </si>
  <si>
    <t>栾健</t>
  </si>
  <si>
    <t>210500357963</t>
  </si>
  <si>
    <t>6695</t>
  </si>
  <si>
    <t>景思睿</t>
  </si>
  <si>
    <t>210500552437</t>
  </si>
  <si>
    <t>6696</t>
  </si>
  <si>
    <t>郝清来</t>
  </si>
  <si>
    <t>211422********2612</t>
  </si>
  <si>
    <t>210500356964</t>
  </si>
  <si>
    <t>6697</t>
  </si>
  <si>
    <t>王正斌</t>
  </si>
  <si>
    <t>210500246784</t>
  </si>
  <si>
    <t>6698</t>
  </si>
  <si>
    <t>霍永柱</t>
  </si>
  <si>
    <t>211221********2717</t>
  </si>
  <si>
    <t>210500357392</t>
  </si>
  <si>
    <t>6699</t>
  </si>
  <si>
    <t>郝文博</t>
  </si>
  <si>
    <t>210500358444</t>
  </si>
  <si>
    <t>6700</t>
  </si>
  <si>
    <t>丁永洪</t>
  </si>
  <si>
    <t>370421********771X</t>
  </si>
  <si>
    <t>210500813040</t>
  </si>
  <si>
    <t>6701</t>
  </si>
  <si>
    <t>李长远</t>
  </si>
  <si>
    <t>210500358612</t>
  </si>
  <si>
    <t>6702</t>
  </si>
  <si>
    <t>代忠仁</t>
  </si>
  <si>
    <t>210500357925</t>
  </si>
  <si>
    <t>6703</t>
  </si>
  <si>
    <t>梁桐瑞</t>
  </si>
  <si>
    <t>210500357314</t>
  </si>
  <si>
    <t>6704</t>
  </si>
  <si>
    <t>段雨含</t>
  </si>
  <si>
    <t>210500739437</t>
  </si>
  <si>
    <t>6705</t>
  </si>
  <si>
    <t>高旭东</t>
  </si>
  <si>
    <t>210500216479</t>
  </si>
  <si>
    <t>6706</t>
  </si>
  <si>
    <t>张永富</t>
  </si>
  <si>
    <t>210500129397</t>
  </si>
  <si>
    <t>6707</t>
  </si>
  <si>
    <t>杨丽娟</t>
  </si>
  <si>
    <t>210500216485</t>
  </si>
  <si>
    <t>6708</t>
  </si>
  <si>
    <t>韩育红</t>
  </si>
  <si>
    <t>210922********0049</t>
  </si>
  <si>
    <t>210500807299</t>
  </si>
  <si>
    <t>6709</t>
  </si>
  <si>
    <t>张明全</t>
  </si>
  <si>
    <t>210500357640</t>
  </si>
  <si>
    <t>6710</t>
  </si>
  <si>
    <t>胡明贵</t>
  </si>
  <si>
    <t>210500357988</t>
  </si>
  <si>
    <t>6711</t>
  </si>
  <si>
    <t>马明红</t>
  </si>
  <si>
    <t>211122********2249</t>
  </si>
  <si>
    <t>210500739615</t>
  </si>
  <si>
    <t>6712</t>
  </si>
  <si>
    <t>姜冠廷</t>
  </si>
  <si>
    <t>210500357858</t>
  </si>
  <si>
    <t>6713</t>
  </si>
  <si>
    <t>张子鹏</t>
  </si>
  <si>
    <t>210500807233</t>
  </si>
  <si>
    <t>6714</t>
  </si>
  <si>
    <t>龙振宇</t>
  </si>
  <si>
    <t>210500739409</t>
  </si>
  <si>
    <t>6715</t>
  </si>
  <si>
    <t>吴志刚</t>
  </si>
  <si>
    <t>210500812731</t>
  </si>
  <si>
    <t>6716</t>
  </si>
  <si>
    <t>胡明瑞</t>
  </si>
  <si>
    <t>210500356998</t>
  </si>
  <si>
    <t>6717</t>
  </si>
  <si>
    <t>迟富刚</t>
  </si>
  <si>
    <t>210500812732</t>
  </si>
  <si>
    <t>6718</t>
  </si>
  <si>
    <t>蔡会来</t>
  </si>
  <si>
    <t>210500350900</t>
  </si>
  <si>
    <t>6719</t>
  </si>
  <si>
    <t>付国民</t>
  </si>
  <si>
    <t>210500356612</t>
  </si>
  <si>
    <t>6720</t>
  </si>
  <si>
    <t>安维家</t>
  </si>
  <si>
    <t>210504********1692</t>
  </si>
  <si>
    <t>210500356866</t>
  </si>
  <si>
    <t>6721</t>
  </si>
  <si>
    <t>金晨</t>
  </si>
  <si>
    <t>210504********1322</t>
  </si>
  <si>
    <t>210500357960</t>
  </si>
  <si>
    <t>6722</t>
  </si>
  <si>
    <t>孙久昌</t>
  </si>
  <si>
    <t>210500807057</t>
  </si>
  <si>
    <t>6723</t>
  </si>
  <si>
    <t>孙科</t>
  </si>
  <si>
    <t>210500806910</t>
  </si>
  <si>
    <t>6724</t>
  </si>
  <si>
    <t>段更宝</t>
  </si>
  <si>
    <t>210500807036</t>
  </si>
  <si>
    <t>6725</t>
  </si>
  <si>
    <t>张洪刚</t>
  </si>
  <si>
    <t>210500807064</t>
  </si>
  <si>
    <t>6726</t>
  </si>
  <si>
    <t>樊万贺</t>
  </si>
  <si>
    <t>210500807042</t>
  </si>
  <si>
    <t>6727</t>
  </si>
  <si>
    <t>李芳金</t>
  </si>
  <si>
    <t>210500807035</t>
  </si>
  <si>
    <t>6728</t>
  </si>
  <si>
    <t>210500807048</t>
  </si>
  <si>
    <t>6729</t>
  </si>
  <si>
    <t>阮殿义</t>
  </si>
  <si>
    <t>210500806947</t>
  </si>
  <si>
    <t>6730</t>
  </si>
  <si>
    <t>孙希明</t>
  </si>
  <si>
    <t>210500807068</t>
  </si>
  <si>
    <t>6731</t>
  </si>
  <si>
    <t>闫闯</t>
  </si>
  <si>
    <t>210500806835</t>
  </si>
  <si>
    <t>6732</t>
  </si>
  <si>
    <t>210500807054</t>
  </si>
  <si>
    <t>6733</t>
  </si>
  <si>
    <t>李乙全</t>
  </si>
  <si>
    <t>210500358082</t>
  </si>
  <si>
    <t>6734</t>
  </si>
  <si>
    <t>季永丰</t>
  </si>
  <si>
    <t>210500739953</t>
  </si>
  <si>
    <t>6735</t>
  </si>
  <si>
    <t>刘士伟</t>
  </si>
  <si>
    <t>210500739939</t>
  </si>
  <si>
    <t>6736</t>
  </si>
  <si>
    <t>史明涛</t>
  </si>
  <si>
    <t>210500813197</t>
  </si>
  <si>
    <t>6737</t>
  </si>
  <si>
    <t>210500739971</t>
  </si>
  <si>
    <t>6738</t>
  </si>
  <si>
    <t>孙宝金</t>
  </si>
  <si>
    <t>210500703522</t>
  </si>
  <si>
    <t>6739</t>
  </si>
  <si>
    <t>庞俊义</t>
  </si>
  <si>
    <t>210500204302</t>
  </si>
  <si>
    <t>6740</t>
  </si>
  <si>
    <t>樊立凯</t>
  </si>
  <si>
    <t>210521********2274</t>
  </si>
  <si>
    <t>210500807616</t>
  </si>
  <si>
    <t>6741</t>
  </si>
  <si>
    <t>张若文</t>
  </si>
  <si>
    <t>210500359653</t>
  </si>
  <si>
    <t>6742</t>
  </si>
  <si>
    <t>边娜</t>
  </si>
  <si>
    <t>210500359478</t>
  </si>
  <si>
    <t>6743</t>
  </si>
  <si>
    <t>王润泽</t>
  </si>
  <si>
    <t>210500359849</t>
  </si>
  <si>
    <t>6744</t>
  </si>
  <si>
    <t>迟立霞</t>
  </si>
  <si>
    <t>210500739876</t>
  </si>
  <si>
    <t>6745</t>
  </si>
  <si>
    <t>罗熙欣</t>
  </si>
  <si>
    <t>210500739959</t>
  </si>
  <si>
    <t>6746</t>
  </si>
  <si>
    <t>包美燕</t>
  </si>
  <si>
    <t>210500262711</t>
  </si>
  <si>
    <t>6747</t>
  </si>
  <si>
    <t>刘忠杨</t>
  </si>
  <si>
    <t>210500360353</t>
  </si>
  <si>
    <t>6748</t>
  </si>
  <si>
    <t>顾玉宝</t>
  </si>
  <si>
    <t>210500807720</t>
  </si>
  <si>
    <t>6749</t>
  </si>
  <si>
    <t>苑长洪</t>
  </si>
  <si>
    <t>210521********1717</t>
  </si>
  <si>
    <t>210500807651</t>
  </si>
  <si>
    <t>6750</t>
  </si>
  <si>
    <t>210402********1527</t>
  </si>
  <si>
    <t>210500358984</t>
  </si>
  <si>
    <t>6751</t>
  </si>
  <si>
    <t>张万祥</t>
  </si>
  <si>
    <t>210500807677</t>
  </si>
  <si>
    <t>6752</t>
  </si>
  <si>
    <t>王照中</t>
  </si>
  <si>
    <t>210500807674</t>
  </si>
  <si>
    <t>6753</t>
  </si>
  <si>
    <t>陈守良</t>
  </si>
  <si>
    <t>210500807675</t>
  </si>
  <si>
    <t>6754</t>
  </si>
  <si>
    <t>郭俊岐</t>
  </si>
  <si>
    <t>210500359551</t>
  </si>
  <si>
    <t>6755</t>
  </si>
  <si>
    <t>俞厚林</t>
  </si>
  <si>
    <t>210500359301</t>
  </si>
  <si>
    <t>6756</t>
  </si>
  <si>
    <t>高海玉</t>
  </si>
  <si>
    <t>210500740116</t>
  </si>
  <si>
    <t>6757</t>
  </si>
  <si>
    <t>万国忠</t>
  </si>
  <si>
    <t>210500199626</t>
  </si>
  <si>
    <t>6758</t>
  </si>
  <si>
    <t>唐会波</t>
  </si>
  <si>
    <t>210500165434</t>
  </si>
  <si>
    <t>6759</t>
  </si>
  <si>
    <t>王绍生</t>
  </si>
  <si>
    <t>210500126453</t>
  </si>
  <si>
    <t>6760</t>
  </si>
  <si>
    <t>冯庆晏</t>
  </si>
  <si>
    <t>210502********1598</t>
  </si>
  <si>
    <t>210500211062</t>
  </si>
  <si>
    <t>6761</t>
  </si>
  <si>
    <t>付江</t>
  </si>
  <si>
    <t>210500360491</t>
  </si>
  <si>
    <t>6762</t>
  </si>
  <si>
    <t>曲维革</t>
  </si>
  <si>
    <t>210500359115</t>
  </si>
  <si>
    <t>6763</t>
  </si>
  <si>
    <t>万明利</t>
  </si>
  <si>
    <t>210500740225</t>
  </si>
  <si>
    <t>6764</t>
  </si>
  <si>
    <t>张博</t>
  </si>
  <si>
    <t>210500360415</t>
  </si>
  <si>
    <t>6765</t>
  </si>
  <si>
    <t>王玉伟</t>
  </si>
  <si>
    <t>210500739737</t>
  </si>
  <si>
    <t>6766</t>
  </si>
  <si>
    <t>高明</t>
  </si>
  <si>
    <t>210511********1038</t>
  </si>
  <si>
    <t>210500360476</t>
  </si>
  <si>
    <t>6767</t>
  </si>
  <si>
    <t>武宪波</t>
  </si>
  <si>
    <t>210500807648</t>
  </si>
  <si>
    <t>6768</t>
  </si>
  <si>
    <t>苑国仕</t>
  </si>
  <si>
    <t>210500807640</t>
  </si>
  <si>
    <t>6769</t>
  </si>
  <si>
    <t>谢强</t>
  </si>
  <si>
    <t>210500358925</t>
  </si>
  <si>
    <t>6770</t>
  </si>
  <si>
    <t>任亚男</t>
  </si>
  <si>
    <t>210521********0046</t>
  </si>
  <si>
    <t>210500813228</t>
  </si>
  <si>
    <t>6771</t>
  </si>
  <si>
    <t>殷宏</t>
  </si>
  <si>
    <t>210522********1980</t>
  </si>
  <si>
    <t>210500712732</t>
  </si>
  <si>
    <t>6772</t>
  </si>
  <si>
    <t>于凡</t>
  </si>
  <si>
    <t>210500360459</t>
  </si>
  <si>
    <t>6773</t>
  </si>
  <si>
    <t>吕志金</t>
  </si>
  <si>
    <t>210500360221</t>
  </si>
  <si>
    <t>6774</t>
  </si>
  <si>
    <t>陈祺润</t>
  </si>
  <si>
    <t>210500360411</t>
  </si>
  <si>
    <t>6775</t>
  </si>
  <si>
    <t>冯力国</t>
  </si>
  <si>
    <t>210500218329</t>
  </si>
  <si>
    <t>6776</t>
  </si>
  <si>
    <t>王兴荣</t>
  </si>
  <si>
    <t>210500360584</t>
  </si>
  <si>
    <t>6777</t>
  </si>
  <si>
    <t>徐立华</t>
  </si>
  <si>
    <t>210500807645</t>
  </si>
  <si>
    <t>6778</t>
  </si>
  <si>
    <t>王耀才</t>
  </si>
  <si>
    <t>210500360773</t>
  </si>
  <si>
    <t>6779</t>
  </si>
  <si>
    <t>赵素芹</t>
  </si>
  <si>
    <t>210500360240</t>
  </si>
  <si>
    <t>6780</t>
  </si>
  <si>
    <t>王青</t>
  </si>
  <si>
    <t>371323********2133</t>
  </si>
  <si>
    <t>210500501746</t>
  </si>
  <si>
    <t>6781</t>
  </si>
  <si>
    <t>彭绍斌</t>
  </si>
  <si>
    <t>210500807638</t>
  </si>
  <si>
    <t>6782</t>
  </si>
  <si>
    <t>张兴朋</t>
  </si>
  <si>
    <t>210500803107</t>
  </si>
  <si>
    <t>6783</t>
  </si>
  <si>
    <t>刘铁汉</t>
  </si>
  <si>
    <t>210500107994</t>
  </si>
  <si>
    <t>6784</t>
  </si>
  <si>
    <t>李宝金</t>
  </si>
  <si>
    <t>210504********1937</t>
  </si>
  <si>
    <t>210500316006</t>
  </si>
  <si>
    <t>6785</t>
  </si>
  <si>
    <t>林利</t>
  </si>
  <si>
    <t>210500360681</t>
  </si>
  <si>
    <t>6786</t>
  </si>
  <si>
    <t>吕振洲</t>
  </si>
  <si>
    <t>210500361082</t>
  </si>
  <si>
    <t>6787</t>
  </si>
  <si>
    <t>陈守生</t>
  </si>
  <si>
    <t>210500807658</t>
  </si>
  <si>
    <t>6788</t>
  </si>
  <si>
    <t>张凤山</t>
  </si>
  <si>
    <t>210500807672</t>
  </si>
  <si>
    <t>6789</t>
  </si>
  <si>
    <t>李茂君</t>
  </si>
  <si>
    <t>210500360991</t>
  </si>
  <si>
    <t>6790</t>
  </si>
  <si>
    <t>房会</t>
  </si>
  <si>
    <t>210500361055</t>
  </si>
  <si>
    <t>6791</t>
  </si>
  <si>
    <t>李芳成</t>
  </si>
  <si>
    <t>210500807700</t>
  </si>
  <si>
    <t>6792</t>
  </si>
  <si>
    <t>于金梅</t>
  </si>
  <si>
    <t>220421********0820</t>
  </si>
  <si>
    <t>210500807691</t>
  </si>
  <si>
    <t>6793</t>
  </si>
  <si>
    <t>王成恩</t>
  </si>
  <si>
    <t>210504********1354</t>
  </si>
  <si>
    <t>210500740220</t>
  </si>
  <si>
    <t>6794</t>
  </si>
  <si>
    <t>李阳</t>
  </si>
  <si>
    <t>210682********0811</t>
  </si>
  <si>
    <t>210500361140</t>
  </si>
  <si>
    <t>6795</t>
  </si>
  <si>
    <t>张广旭</t>
  </si>
  <si>
    <t>210500807929</t>
  </si>
  <si>
    <t>6796</t>
  </si>
  <si>
    <t>于思</t>
  </si>
  <si>
    <t>210521********0784</t>
  </si>
  <si>
    <t>210500807882</t>
  </si>
  <si>
    <t>6797</t>
  </si>
  <si>
    <t>张守和</t>
  </si>
  <si>
    <t>210521********2591</t>
  </si>
  <si>
    <t>210500807661</t>
  </si>
  <si>
    <t>6798</t>
  </si>
  <si>
    <t>苗志强</t>
  </si>
  <si>
    <t>210500807679</t>
  </si>
  <si>
    <t>6799</t>
  </si>
  <si>
    <t>王吉文</t>
  </si>
  <si>
    <t>210500807714</t>
  </si>
  <si>
    <t>6800</t>
  </si>
  <si>
    <t>210500360108</t>
  </si>
  <si>
    <t>6801</t>
  </si>
  <si>
    <t>王馨若</t>
  </si>
  <si>
    <t>210522********0527</t>
  </si>
  <si>
    <t>210500739791</t>
  </si>
  <si>
    <t>6802</t>
  </si>
  <si>
    <t>陈琳</t>
  </si>
  <si>
    <t>210500360096</t>
  </si>
  <si>
    <t>6803</t>
  </si>
  <si>
    <t>景双雪</t>
  </si>
  <si>
    <t>210503********034X</t>
  </si>
  <si>
    <t>210500360150</t>
  </si>
  <si>
    <t>6804</t>
  </si>
  <si>
    <t>王大勇</t>
  </si>
  <si>
    <t>210500427425</t>
  </si>
  <si>
    <t>6805</t>
  </si>
  <si>
    <t>刘禹希</t>
  </si>
  <si>
    <t>210500807393</t>
  </si>
  <si>
    <t>6806</t>
  </si>
  <si>
    <t>潘云忠</t>
  </si>
  <si>
    <t>210522********4991</t>
  </si>
  <si>
    <t>210500739739</t>
  </si>
  <si>
    <t>6807</t>
  </si>
  <si>
    <t>210500359087</t>
  </si>
  <si>
    <t>6808</t>
  </si>
  <si>
    <t>邹正文</t>
  </si>
  <si>
    <t>210500746035</t>
  </si>
  <si>
    <t>6809</t>
  </si>
  <si>
    <t>宋金波</t>
  </si>
  <si>
    <t>210500736930</t>
  </si>
  <si>
    <t>6810</t>
  </si>
  <si>
    <t>丛艳华</t>
  </si>
  <si>
    <t>210521********1964</t>
  </si>
  <si>
    <t>210500363787</t>
  </si>
  <si>
    <t>6811</t>
  </si>
  <si>
    <t>张桂华</t>
  </si>
  <si>
    <t>210500736860</t>
  </si>
  <si>
    <t>6812</t>
  </si>
  <si>
    <t>王蒙</t>
  </si>
  <si>
    <t>210500363773</t>
  </si>
  <si>
    <t>6813</t>
  </si>
  <si>
    <t>210500740292</t>
  </si>
  <si>
    <t>6814</t>
  </si>
  <si>
    <t>侯虹光</t>
  </si>
  <si>
    <t>210500364633</t>
  </si>
  <si>
    <t>6815</t>
  </si>
  <si>
    <t>王立春</t>
  </si>
  <si>
    <t>210500363728</t>
  </si>
  <si>
    <t>6816</t>
  </si>
  <si>
    <t>吴丹扬</t>
  </si>
  <si>
    <t>210505********0522</t>
  </si>
  <si>
    <t>210500364642</t>
  </si>
  <si>
    <t>6817</t>
  </si>
  <si>
    <t>刘仁泽</t>
  </si>
  <si>
    <t>210500708175</t>
  </si>
  <si>
    <t>6818</t>
  </si>
  <si>
    <t>210500364514</t>
  </si>
  <si>
    <t>6819</t>
  </si>
  <si>
    <t>刘佰清</t>
  </si>
  <si>
    <t>210500746194</t>
  </si>
  <si>
    <t>6820</t>
  </si>
  <si>
    <t>华玉林</t>
  </si>
  <si>
    <t>210500746204</t>
  </si>
  <si>
    <t>6821</t>
  </si>
  <si>
    <t>210500746209</t>
  </si>
  <si>
    <t>6822</t>
  </si>
  <si>
    <t>许德凤</t>
  </si>
  <si>
    <t>210500746206</t>
  </si>
  <si>
    <t>6823</t>
  </si>
  <si>
    <t>张义永</t>
  </si>
  <si>
    <t>210422********1219</t>
  </si>
  <si>
    <t>210500813511</t>
  </si>
  <si>
    <t>6824</t>
  </si>
  <si>
    <t>窦春柱</t>
  </si>
  <si>
    <t>210500336091</t>
  </si>
  <si>
    <t>6825</t>
  </si>
  <si>
    <t>宋书春</t>
  </si>
  <si>
    <t>210500741331</t>
  </si>
  <si>
    <t>6826</t>
  </si>
  <si>
    <t>杨鸣</t>
  </si>
  <si>
    <t>210500365291</t>
  </si>
  <si>
    <t>6827</t>
  </si>
  <si>
    <t>张野</t>
  </si>
  <si>
    <t>210500363020</t>
  </si>
  <si>
    <t>6828</t>
  </si>
  <si>
    <t>吴守文</t>
  </si>
  <si>
    <t>210500106280</t>
  </si>
  <si>
    <t>6829</t>
  </si>
  <si>
    <t>郭光</t>
  </si>
  <si>
    <t>210500364133</t>
  </si>
  <si>
    <t>6830</t>
  </si>
  <si>
    <t>接志红</t>
  </si>
  <si>
    <t>440803********0343</t>
  </si>
  <si>
    <t>210500365660</t>
  </si>
  <si>
    <t>6831</t>
  </si>
  <si>
    <t>刘勋关</t>
  </si>
  <si>
    <t>210522********5896</t>
  </si>
  <si>
    <t>210500746198</t>
  </si>
  <si>
    <t>6832</t>
  </si>
  <si>
    <t>杨彬彬</t>
  </si>
  <si>
    <t>211021********0023</t>
  </si>
  <si>
    <t>210500364470</t>
  </si>
  <si>
    <t>6833</t>
  </si>
  <si>
    <t>李玉刚</t>
  </si>
  <si>
    <t>210500808208</t>
  </si>
  <si>
    <t>6834</t>
  </si>
  <si>
    <t>任丽佳</t>
  </si>
  <si>
    <t>210500808206</t>
  </si>
  <si>
    <t>6835</t>
  </si>
  <si>
    <t>孙殿成</t>
  </si>
  <si>
    <t>210500363853</t>
  </si>
  <si>
    <t>6836</t>
  </si>
  <si>
    <t>刘国斌</t>
  </si>
  <si>
    <t>210500746191</t>
  </si>
  <si>
    <t>6837</t>
  </si>
  <si>
    <t>210522********5629</t>
  </si>
  <si>
    <t>210500746197</t>
  </si>
  <si>
    <t>6838</t>
  </si>
  <si>
    <t>刘富宝</t>
  </si>
  <si>
    <t>210500746192</t>
  </si>
  <si>
    <t>6839</t>
  </si>
  <si>
    <t>姜福艳</t>
  </si>
  <si>
    <t>210522********3524</t>
  </si>
  <si>
    <t>210500746038</t>
  </si>
  <si>
    <t>6840</t>
  </si>
  <si>
    <t>邢华博</t>
  </si>
  <si>
    <t>210500362014</t>
  </si>
  <si>
    <t>6841</t>
  </si>
  <si>
    <t>林桂臣</t>
  </si>
  <si>
    <t>210500736942</t>
  </si>
  <si>
    <t>6842</t>
  </si>
  <si>
    <t>王树佳</t>
  </si>
  <si>
    <t>210522********4396</t>
  </si>
  <si>
    <t>210500736943</t>
  </si>
  <si>
    <t>6843</t>
  </si>
  <si>
    <t>唐晓东</t>
  </si>
  <si>
    <t>210504********2130</t>
  </si>
  <si>
    <t>210500364462</t>
  </si>
  <si>
    <t>6844</t>
  </si>
  <si>
    <t>范传家</t>
  </si>
  <si>
    <t>210500736929</t>
  </si>
  <si>
    <t>6845</t>
  </si>
  <si>
    <t>王阳</t>
  </si>
  <si>
    <t>210500808492</t>
  </si>
  <si>
    <t>6846</t>
  </si>
  <si>
    <t>张洪林</t>
  </si>
  <si>
    <t>210500746064</t>
  </si>
  <si>
    <t>6847</t>
  </si>
  <si>
    <t>张德财</t>
  </si>
  <si>
    <t>210500746052</t>
  </si>
  <si>
    <t>6848</t>
  </si>
  <si>
    <t>张忠阳</t>
  </si>
  <si>
    <t>210522********3276</t>
  </si>
  <si>
    <t>210500746073</t>
  </si>
  <si>
    <t>6849</t>
  </si>
  <si>
    <t>刘金辉</t>
  </si>
  <si>
    <t>210500741094</t>
  </si>
  <si>
    <t>6850</t>
  </si>
  <si>
    <t>刘兴德</t>
  </si>
  <si>
    <t>210500746065</t>
  </si>
  <si>
    <t>6851</t>
  </si>
  <si>
    <t>赵国珍</t>
  </si>
  <si>
    <t>210500746083</t>
  </si>
  <si>
    <t>6852</t>
  </si>
  <si>
    <t>王金芝</t>
  </si>
  <si>
    <t>210624********5127</t>
  </si>
  <si>
    <t>210500746087</t>
  </si>
  <si>
    <t>6853</t>
  </si>
  <si>
    <t>仲崇国</t>
  </si>
  <si>
    <t>210500746088</t>
  </si>
  <si>
    <t>6854</t>
  </si>
  <si>
    <t>龙海毓</t>
  </si>
  <si>
    <t>210500363980</t>
  </si>
  <si>
    <t>6855</t>
  </si>
  <si>
    <t>孙永鑫</t>
  </si>
  <si>
    <t>210500746096</t>
  </si>
  <si>
    <t>6856</t>
  </si>
  <si>
    <t>华正丽</t>
  </si>
  <si>
    <t>210500746081</t>
  </si>
  <si>
    <t>6857</t>
  </si>
  <si>
    <t>滕怀玉</t>
  </si>
  <si>
    <t>210500746089</t>
  </si>
  <si>
    <t>6858</t>
  </si>
  <si>
    <t>韩吉坤</t>
  </si>
  <si>
    <t>210522********1992</t>
  </si>
  <si>
    <t>210500746080</t>
  </si>
  <si>
    <t>6859</t>
  </si>
  <si>
    <t>王永玉</t>
  </si>
  <si>
    <t>210500746050</t>
  </si>
  <si>
    <t>6860</t>
  </si>
  <si>
    <t>刘春艳</t>
  </si>
  <si>
    <t>210500746091</t>
  </si>
  <si>
    <t>6861</t>
  </si>
  <si>
    <t>盖春艳</t>
  </si>
  <si>
    <t>210500364231</t>
  </si>
  <si>
    <t>6862</t>
  </si>
  <si>
    <t>于相宾</t>
  </si>
  <si>
    <t>210500746212</t>
  </si>
  <si>
    <t>6863</t>
  </si>
  <si>
    <t>王志</t>
  </si>
  <si>
    <t>210500364723</t>
  </si>
  <si>
    <t xml:space="preserve">       根据《机动车驾驶证申领和使用规定》（公安部第172号令）
第七十九条第一款第八项、第九项，决定注销以上人员机动车
驾驶许可，现以上人员机动车驾驶证已注销，并公告作废。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</si>
</sst>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68"/>
  <sheetViews>
    <sheetView tabSelected="1" workbookViewId="0">
      <selection activeCell="B4" sqref="B4:B15"/>
    </sheetView>
  </sheetViews>
  <sheetFormatPr defaultColWidth="9" defaultRowHeight="14" outlineLevelCol="5"/>
  <cols>
    <col min="1" max="1" width="8" style="1" customWidth="1"/>
    <col min="2" max="2" width="0.0909090909090909" style="1" customWidth="1"/>
    <col min="3" max="3" width="16.8181818181818" style="2" customWidth="1"/>
    <col min="4" max="4" width="34.3636363636364" style="2" customWidth="1"/>
    <col min="5" max="5" width="30.5" style="2" customWidth="1"/>
    <col min="6" max="6" width="18.1272727272727" style="2" customWidth="1"/>
    <col min="7" max="16384" width="9" style="1"/>
  </cols>
  <sheetData>
    <row r="1" s="1" customFormat="1" ht="14.75" spans="1:6">
      <c r="C1" s="2"/>
      <c r="D1" s="2"/>
      <c r="E1" s="2"/>
      <c r="F1" s="2"/>
    </row>
    <row r="2" s="1" customFormat="1" spans="1:6">
      <c r="A2" s="3" t="s">
        <v>0</v>
      </c>
      <c r="B2" s="4"/>
      <c r="C2" s="5"/>
      <c r="D2" s="5"/>
      <c r="E2" s="6"/>
      <c r="F2" s="2"/>
    </row>
    <row r="3" s="1" customFormat="1" spans="1:6">
      <c r="A3" s="7"/>
      <c r="B3" s="8"/>
      <c r="C3" s="9"/>
      <c r="D3" s="9"/>
      <c r="E3" s="10"/>
      <c r="F3" s="2"/>
    </row>
    <row r="4" s="1" customFormat="1" ht="17.5" spans="1:6">
      <c r="A4" s="11" t="s">
        <v>1</v>
      </c>
      <c r="B4" s="12" t="s">
        <v>2</v>
      </c>
      <c r="C4" s="13" t="s">
        <v>2</v>
      </c>
      <c r="D4" s="13" t="s">
        <v>3</v>
      </c>
      <c r="E4" s="14" t="s">
        <v>4</v>
      </c>
      <c r="F4" s="2"/>
    </row>
    <row r="5" s="1" customFormat="1" ht="17.5" spans="1:6">
      <c r="A5" s="12" t="s">
        <v>5</v>
      </c>
      <c r="B5" s="15" t="s">
        <v>6</v>
      </c>
      <c r="C5" s="15" t="str">
        <f>REPLACE(B5,2,1,"*")</f>
        <v>康*</v>
      </c>
      <c r="D5" s="16"/>
      <c r="E5" s="16" t="s">
        <v>7</v>
      </c>
      <c r="F5" s="2"/>
    </row>
    <row r="6" s="1" customFormat="1" ht="17.5" spans="1:6">
      <c r="A6" s="12" t="s">
        <v>8</v>
      </c>
      <c r="B6" s="15" t="s">
        <v>9</v>
      </c>
      <c r="C6" s="15" t="str">
        <f t="shared" ref="C6:C13" si="0">REPLACE(B6,2,1,"*")</f>
        <v>凌*</v>
      </c>
      <c r="D6" s="16" t="s">
        <v>10</v>
      </c>
      <c r="E6" s="16" t="s">
        <v>11</v>
      </c>
      <c r="F6" s="2"/>
    </row>
    <row r="7" s="1" customFormat="1" ht="20" customHeight="1" spans="1:6">
      <c r="A7" s="12" t="s">
        <v>12</v>
      </c>
      <c r="B7" s="15" t="s">
        <v>13</v>
      </c>
      <c r="C7" s="15" t="str">
        <f t="shared" si="0"/>
        <v>孙*成</v>
      </c>
      <c r="D7" s="16" t="s">
        <v>14</v>
      </c>
      <c r="E7" s="16" t="s">
        <v>15</v>
      </c>
      <c r="F7" s="2"/>
    </row>
    <row r="8" s="1" customFormat="1" ht="20" customHeight="1" spans="1:6">
      <c r="A8" s="12" t="s">
        <v>16</v>
      </c>
      <c r="B8" s="15" t="s">
        <v>17</v>
      </c>
      <c r="C8" s="15" t="str">
        <f t="shared" si="0"/>
        <v>李*</v>
      </c>
      <c r="D8" s="16" t="s">
        <v>18</v>
      </c>
      <c r="E8" s="16" t="s">
        <v>19</v>
      </c>
      <c r="F8" s="2"/>
    </row>
    <row r="9" s="1" customFormat="1" ht="20" customHeight="1" spans="1:6">
      <c r="A9" s="12" t="s">
        <v>20</v>
      </c>
      <c r="B9" s="15" t="s">
        <v>21</v>
      </c>
      <c r="C9" s="15" t="str">
        <f t="shared" si="0"/>
        <v>荀*杰</v>
      </c>
      <c r="D9" s="16" t="s">
        <v>22</v>
      </c>
      <c r="E9" s="16" t="s">
        <v>23</v>
      </c>
      <c r="F9" s="2"/>
    </row>
    <row r="10" s="1" customFormat="1" ht="20" customHeight="1" spans="1:6">
      <c r="A10" s="12" t="s">
        <v>24</v>
      </c>
      <c r="B10" s="15" t="s">
        <v>25</v>
      </c>
      <c r="C10" s="15" t="str">
        <f t="shared" si="0"/>
        <v>张*海</v>
      </c>
      <c r="D10" s="16" t="s">
        <v>26</v>
      </c>
      <c r="E10" s="16" t="s">
        <v>27</v>
      </c>
      <c r="F10" s="2"/>
    </row>
    <row r="11" s="1" customFormat="1" ht="20" customHeight="1" spans="1:6">
      <c r="A11" s="12" t="s">
        <v>28</v>
      </c>
      <c r="B11" s="15" t="s">
        <v>29</v>
      </c>
      <c r="C11" s="15" t="str">
        <f t="shared" si="0"/>
        <v>张*忠</v>
      </c>
      <c r="D11" s="16" t="s">
        <v>30</v>
      </c>
      <c r="E11" s="16" t="s">
        <v>31</v>
      </c>
      <c r="F11" s="2"/>
    </row>
    <row r="12" s="1" customFormat="1" ht="20" customHeight="1" spans="1:6">
      <c r="A12" s="12" t="s">
        <v>32</v>
      </c>
      <c r="B12" s="15" t="s">
        <v>33</v>
      </c>
      <c r="C12" s="15" t="str">
        <f t="shared" si="0"/>
        <v>宋*</v>
      </c>
      <c r="D12" s="16" t="s">
        <v>34</v>
      </c>
      <c r="E12" s="16" t="s">
        <v>35</v>
      </c>
      <c r="F12" s="2"/>
    </row>
    <row r="13" s="1" customFormat="1" ht="20" customHeight="1" spans="1:6">
      <c r="A13" s="12" t="s">
        <v>36</v>
      </c>
      <c r="B13" s="15" t="s">
        <v>37</v>
      </c>
      <c r="C13" s="15" t="str">
        <f t="shared" si="0"/>
        <v>孙*敏</v>
      </c>
      <c r="D13" s="16" t="s">
        <v>14</v>
      </c>
      <c r="E13" s="16" t="s">
        <v>38</v>
      </c>
      <c r="F13" s="2"/>
    </row>
    <row r="14" s="1" customFormat="1" ht="19" customHeight="1" spans="1:6">
      <c r="A14" s="12" t="s">
        <v>39</v>
      </c>
      <c r="B14" s="15" t="s">
        <v>40</v>
      </c>
      <c r="C14" s="15" t="str">
        <f t="shared" ref="C14:C45" si="1">REPLACE(B14,2,1,"*")</f>
        <v>滕*林</v>
      </c>
      <c r="D14" s="16" t="s">
        <v>41</v>
      </c>
      <c r="E14" s="16" t="s">
        <v>42</v>
      </c>
      <c r="F14" s="2"/>
    </row>
    <row r="15" s="1" customFormat="1" ht="19" customHeight="1" spans="1:6">
      <c r="A15" s="12" t="s">
        <v>43</v>
      </c>
      <c r="B15" s="15" t="s">
        <v>44</v>
      </c>
      <c r="C15" s="15" t="str">
        <f t="shared" si="1"/>
        <v>刘*</v>
      </c>
      <c r="D15" s="16" t="s">
        <v>45</v>
      </c>
      <c r="E15" s="16" t="s">
        <v>46</v>
      </c>
      <c r="F15" s="2"/>
    </row>
    <row r="16" s="1" customFormat="1" ht="20" customHeight="1" spans="1:6">
      <c r="A16" s="12" t="s">
        <v>47</v>
      </c>
      <c r="B16" s="15" t="s">
        <v>48</v>
      </c>
      <c r="C16" s="15" t="str">
        <f t="shared" si="1"/>
        <v>霍*安</v>
      </c>
      <c r="D16" s="16" t="s">
        <v>49</v>
      </c>
      <c r="E16" s="16" t="s">
        <v>50</v>
      </c>
      <c r="F16" s="2"/>
    </row>
    <row r="17" s="1" customFormat="1" ht="20" customHeight="1" spans="1:6">
      <c r="A17" s="12" t="s">
        <v>51</v>
      </c>
      <c r="B17" s="15" t="s">
        <v>52</v>
      </c>
      <c r="C17" s="15" t="str">
        <f t="shared" si="1"/>
        <v>李*熙</v>
      </c>
      <c r="D17" s="16" t="s">
        <v>53</v>
      </c>
      <c r="E17" s="16" t="s">
        <v>54</v>
      </c>
      <c r="F17" s="2"/>
    </row>
    <row r="18" s="1" customFormat="1" ht="20" customHeight="1" spans="1:6">
      <c r="A18" s="12" t="s">
        <v>55</v>
      </c>
      <c r="B18" s="15" t="s">
        <v>56</v>
      </c>
      <c r="C18" s="15" t="str">
        <f t="shared" si="1"/>
        <v>段*贵</v>
      </c>
      <c r="D18" s="16" t="s">
        <v>57</v>
      </c>
      <c r="E18" s="16" t="s">
        <v>58</v>
      </c>
      <c r="F18" s="2"/>
    </row>
    <row r="19" s="1" customFormat="1" ht="20" customHeight="1" spans="1:6">
      <c r="A19" s="12" t="s">
        <v>59</v>
      </c>
      <c r="B19" s="15" t="s">
        <v>60</v>
      </c>
      <c r="C19" s="15" t="str">
        <f t="shared" si="1"/>
        <v>娄*彦</v>
      </c>
      <c r="D19" s="16" t="s">
        <v>61</v>
      </c>
      <c r="E19" s="16" t="s">
        <v>62</v>
      </c>
      <c r="F19" s="2"/>
    </row>
    <row r="20" s="1" customFormat="1" ht="20" customHeight="1" spans="1:6">
      <c r="A20" s="12" t="s">
        <v>63</v>
      </c>
      <c r="B20" s="15" t="s">
        <v>64</v>
      </c>
      <c r="C20" s="15" t="str">
        <f t="shared" si="1"/>
        <v>赵*岩</v>
      </c>
      <c r="D20" s="16" t="s">
        <v>65</v>
      </c>
      <c r="E20" s="16" t="s">
        <v>66</v>
      </c>
      <c r="F20" s="2"/>
    </row>
    <row r="21" s="1" customFormat="1" ht="20" customHeight="1" spans="1:6">
      <c r="A21" s="12" t="s">
        <v>67</v>
      </c>
      <c r="B21" s="15" t="s">
        <v>68</v>
      </c>
      <c r="C21" s="15" t="str">
        <f t="shared" si="1"/>
        <v>周*林</v>
      </c>
      <c r="D21" s="16" t="s">
        <v>69</v>
      </c>
      <c r="E21" s="16" t="s">
        <v>70</v>
      </c>
      <c r="F21" s="2"/>
    </row>
    <row r="22" s="1" customFormat="1" ht="20" customHeight="1" spans="1:6">
      <c r="A22" s="12" t="s">
        <v>71</v>
      </c>
      <c r="B22" s="15" t="s">
        <v>72</v>
      </c>
      <c r="C22" s="15" t="str">
        <f t="shared" si="1"/>
        <v>朱*君</v>
      </c>
      <c r="D22" s="16" t="s">
        <v>73</v>
      </c>
      <c r="E22" s="16" t="s">
        <v>74</v>
      </c>
      <c r="F22" s="2"/>
    </row>
    <row r="23" s="1" customFormat="1" ht="20" customHeight="1" spans="1:6">
      <c r="A23" s="12" t="s">
        <v>75</v>
      </c>
      <c r="B23" s="15" t="s">
        <v>76</v>
      </c>
      <c r="C23" s="15" t="str">
        <f t="shared" si="1"/>
        <v>刘*仁</v>
      </c>
      <c r="D23" s="16" t="s">
        <v>77</v>
      </c>
      <c r="E23" s="16" t="s">
        <v>78</v>
      </c>
      <c r="F23" s="2"/>
    </row>
    <row r="24" s="1" customFormat="1" ht="20" customHeight="1" spans="1:6">
      <c r="A24" s="12" t="s">
        <v>79</v>
      </c>
      <c r="B24" s="15" t="s">
        <v>80</v>
      </c>
      <c r="C24" s="15" t="str">
        <f t="shared" si="1"/>
        <v>丁*涛</v>
      </c>
      <c r="D24" s="16" t="s">
        <v>81</v>
      </c>
      <c r="E24" s="16" t="s">
        <v>82</v>
      </c>
      <c r="F24" s="2"/>
    </row>
    <row r="25" s="1" customFormat="1" ht="20" customHeight="1" spans="1:6">
      <c r="A25" s="12" t="s">
        <v>83</v>
      </c>
      <c r="B25" s="15" t="s">
        <v>84</v>
      </c>
      <c r="C25" s="15" t="str">
        <f t="shared" si="1"/>
        <v>程*玉</v>
      </c>
      <c r="D25" s="16" t="s">
        <v>85</v>
      </c>
      <c r="E25" s="16" t="s">
        <v>86</v>
      </c>
      <c r="F25" s="2"/>
    </row>
    <row r="26" s="1" customFormat="1" ht="20" customHeight="1" spans="1:6">
      <c r="A26" s="12" t="s">
        <v>87</v>
      </c>
      <c r="B26" s="15" t="s">
        <v>88</v>
      </c>
      <c r="C26" s="15" t="str">
        <f t="shared" si="1"/>
        <v>齐*</v>
      </c>
      <c r="D26" s="16" t="s">
        <v>89</v>
      </c>
      <c r="E26" s="16" t="s">
        <v>90</v>
      </c>
      <c r="F26" s="2"/>
    </row>
    <row r="27" s="1" customFormat="1" ht="20" customHeight="1" spans="1:6">
      <c r="A27" s="12" t="s">
        <v>91</v>
      </c>
      <c r="B27" s="15" t="s">
        <v>92</v>
      </c>
      <c r="C27" s="15" t="str">
        <f t="shared" si="1"/>
        <v>冯*钧</v>
      </c>
      <c r="D27" s="16" t="s">
        <v>93</v>
      </c>
      <c r="E27" s="16" t="s">
        <v>94</v>
      </c>
      <c r="F27" s="2"/>
    </row>
    <row r="28" s="1" customFormat="1" ht="20" customHeight="1" spans="1:6">
      <c r="A28" s="12" t="s">
        <v>95</v>
      </c>
      <c r="B28" s="15" t="s">
        <v>96</v>
      </c>
      <c r="C28" s="15" t="str">
        <f t="shared" si="1"/>
        <v>郭*</v>
      </c>
      <c r="D28" s="16" t="s">
        <v>97</v>
      </c>
      <c r="E28" s="16" t="s">
        <v>98</v>
      </c>
      <c r="F28" s="2"/>
    </row>
    <row r="29" s="1" customFormat="1" ht="20" customHeight="1" spans="1:6">
      <c r="A29" s="12" t="s">
        <v>99</v>
      </c>
      <c r="B29" s="15" t="s">
        <v>100</v>
      </c>
      <c r="C29" s="15" t="str">
        <f t="shared" si="1"/>
        <v>刘*</v>
      </c>
      <c r="D29" s="16" t="s">
        <v>101</v>
      </c>
      <c r="E29" s="16" t="s">
        <v>102</v>
      </c>
      <c r="F29" s="2"/>
    </row>
    <row r="30" s="1" customFormat="1" ht="20" customHeight="1" spans="1:6">
      <c r="A30" s="12" t="s">
        <v>103</v>
      </c>
      <c r="B30" s="15" t="s">
        <v>104</v>
      </c>
      <c r="C30" s="15" t="str">
        <f t="shared" si="1"/>
        <v>肖*军</v>
      </c>
      <c r="D30" s="16" t="s">
        <v>105</v>
      </c>
      <c r="E30" s="16" t="s">
        <v>106</v>
      </c>
      <c r="F30" s="2"/>
    </row>
    <row r="31" s="1" customFormat="1" ht="20" customHeight="1" spans="1:6">
      <c r="A31" s="12" t="s">
        <v>107</v>
      </c>
      <c r="B31" s="15" t="s">
        <v>108</v>
      </c>
      <c r="C31" s="15" t="str">
        <f t="shared" si="1"/>
        <v>吴*</v>
      </c>
      <c r="D31" s="16" t="s">
        <v>109</v>
      </c>
      <c r="E31" s="16" t="s">
        <v>110</v>
      </c>
      <c r="F31" s="2"/>
    </row>
    <row r="32" s="1" customFormat="1" ht="20" customHeight="1" spans="1:6">
      <c r="A32" s="12" t="s">
        <v>111</v>
      </c>
      <c r="B32" s="15" t="s">
        <v>112</v>
      </c>
      <c r="C32" s="15" t="str">
        <f t="shared" si="1"/>
        <v>姜*斌</v>
      </c>
      <c r="D32" s="16" t="s">
        <v>113</v>
      </c>
      <c r="E32" s="16" t="s">
        <v>114</v>
      </c>
      <c r="F32" s="2"/>
    </row>
    <row r="33" s="1" customFormat="1" ht="20" customHeight="1" spans="1:6">
      <c r="A33" s="12" t="s">
        <v>115</v>
      </c>
      <c r="B33" s="15" t="s">
        <v>116</v>
      </c>
      <c r="C33" s="15" t="str">
        <f t="shared" si="1"/>
        <v>赵*军</v>
      </c>
      <c r="D33" s="16" t="s">
        <v>117</v>
      </c>
      <c r="E33" s="16" t="s">
        <v>118</v>
      </c>
      <c r="F33" s="2"/>
    </row>
    <row r="34" s="1" customFormat="1" ht="20" customHeight="1" spans="1:6">
      <c r="A34" s="12" t="s">
        <v>119</v>
      </c>
      <c r="B34" s="15" t="s">
        <v>120</v>
      </c>
      <c r="C34" s="15" t="str">
        <f t="shared" si="1"/>
        <v>宫*霞</v>
      </c>
      <c r="D34" s="16" t="s">
        <v>121</v>
      </c>
      <c r="E34" s="16" t="s">
        <v>122</v>
      </c>
      <c r="F34" s="2"/>
    </row>
    <row r="35" s="1" customFormat="1" ht="20" customHeight="1" spans="1:6">
      <c r="A35" s="12" t="s">
        <v>123</v>
      </c>
      <c r="B35" s="15" t="s">
        <v>124</v>
      </c>
      <c r="C35" s="15" t="str">
        <f t="shared" si="1"/>
        <v>边*朋</v>
      </c>
      <c r="D35" s="16" t="s">
        <v>125</v>
      </c>
      <c r="E35" s="16" t="s">
        <v>126</v>
      </c>
      <c r="F35" s="2"/>
    </row>
    <row r="36" s="1" customFormat="1" ht="20" customHeight="1" spans="1:6">
      <c r="A36" s="12" t="s">
        <v>127</v>
      </c>
      <c r="B36" s="15" t="s">
        <v>128</v>
      </c>
      <c r="C36" s="15" t="str">
        <f t="shared" si="1"/>
        <v>孙*海</v>
      </c>
      <c r="D36" s="16" t="s">
        <v>129</v>
      </c>
      <c r="E36" s="16" t="s">
        <v>130</v>
      </c>
      <c r="F36" s="2"/>
    </row>
    <row r="37" s="1" customFormat="1" ht="20" customHeight="1" spans="1:6">
      <c r="A37" s="12" t="s">
        <v>131</v>
      </c>
      <c r="B37" s="15" t="s">
        <v>132</v>
      </c>
      <c r="C37" s="15" t="str">
        <f t="shared" si="1"/>
        <v>温*福</v>
      </c>
      <c r="D37" s="16" t="s">
        <v>133</v>
      </c>
      <c r="E37" s="16" t="s">
        <v>134</v>
      </c>
      <c r="F37" s="2"/>
    </row>
    <row r="38" s="1" customFormat="1" ht="20" customHeight="1" spans="1:6">
      <c r="A38" s="12" t="s">
        <v>135</v>
      </c>
      <c r="B38" s="15" t="s">
        <v>136</v>
      </c>
      <c r="C38" s="15" t="str">
        <f t="shared" si="1"/>
        <v>李*海</v>
      </c>
      <c r="D38" s="16" t="s">
        <v>137</v>
      </c>
      <c r="E38" s="16" t="s">
        <v>138</v>
      </c>
      <c r="F38" s="2"/>
    </row>
    <row r="39" s="1" customFormat="1" ht="20" customHeight="1" spans="1:6">
      <c r="A39" s="12" t="s">
        <v>139</v>
      </c>
      <c r="B39" s="15" t="s">
        <v>140</v>
      </c>
      <c r="C39" s="15" t="str">
        <f t="shared" si="1"/>
        <v>王*</v>
      </c>
      <c r="D39" s="16" t="s">
        <v>141</v>
      </c>
      <c r="E39" s="16" t="s">
        <v>142</v>
      </c>
      <c r="F39" s="2"/>
    </row>
    <row r="40" s="1" customFormat="1" ht="20" customHeight="1" spans="1:6">
      <c r="A40" s="12" t="s">
        <v>143</v>
      </c>
      <c r="B40" s="15" t="s">
        <v>144</v>
      </c>
      <c r="C40" s="15" t="str">
        <f t="shared" si="1"/>
        <v>孟*旭</v>
      </c>
      <c r="D40" s="16" t="s">
        <v>145</v>
      </c>
      <c r="E40" s="16" t="s">
        <v>146</v>
      </c>
      <c r="F40" s="2"/>
    </row>
    <row r="41" s="1" customFormat="1" ht="20" customHeight="1" spans="1:6">
      <c r="A41" s="12" t="s">
        <v>147</v>
      </c>
      <c r="B41" s="15" t="s">
        <v>148</v>
      </c>
      <c r="C41" s="15" t="str">
        <f t="shared" si="1"/>
        <v>王*斌</v>
      </c>
      <c r="D41" s="16" t="s">
        <v>149</v>
      </c>
      <c r="E41" s="16" t="s">
        <v>150</v>
      </c>
      <c r="F41" s="2"/>
    </row>
    <row r="42" s="1" customFormat="1" ht="20" customHeight="1" spans="1:6">
      <c r="A42" s="12" t="s">
        <v>151</v>
      </c>
      <c r="B42" s="15" t="s">
        <v>152</v>
      </c>
      <c r="C42" s="15" t="str">
        <f t="shared" si="1"/>
        <v>黎*君</v>
      </c>
      <c r="D42" s="16" t="s">
        <v>153</v>
      </c>
      <c r="E42" s="16" t="s">
        <v>154</v>
      </c>
      <c r="F42" s="2"/>
    </row>
    <row r="43" s="1" customFormat="1" ht="20" customHeight="1" spans="1:6">
      <c r="A43" s="12" t="s">
        <v>155</v>
      </c>
      <c r="B43" s="15" t="s">
        <v>156</v>
      </c>
      <c r="C43" s="15" t="str">
        <f t="shared" si="1"/>
        <v>明*财</v>
      </c>
      <c r="D43" s="16" t="s">
        <v>157</v>
      </c>
      <c r="E43" s="16" t="s">
        <v>158</v>
      </c>
      <c r="F43" s="2"/>
    </row>
    <row r="44" s="1" customFormat="1" ht="20" customHeight="1" spans="1:6">
      <c r="A44" s="12" t="s">
        <v>159</v>
      </c>
      <c r="B44" s="15" t="s">
        <v>160</v>
      </c>
      <c r="C44" s="15" t="str">
        <f t="shared" si="1"/>
        <v>黄*振</v>
      </c>
      <c r="D44" s="16" t="s">
        <v>161</v>
      </c>
      <c r="E44" s="16" t="s">
        <v>162</v>
      </c>
      <c r="F44" s="2"/>
    </row>
    <row r="45" s="1" customFormat="1" ht="20" customHeight="1" spans="1:6">
      <c r="A45" s="12" t="s">
        <v>163</v>
      </c>
      <c r="B45" s="15" t="s">
        <v>164</v>
      </c>
      <c r="C45" s="15" t="str">
        <f t="shared" si="1"/>
        <v>王*禄</v>
      </c>
      <c r="D45" s="16" t="s">
        <v>165</v>
      </c>
      <c r="E45" s="16" t="s">
        <v>166</v>
      </c>
      <c r="F45" s="2"/>
    </row>
    <row r="46" s="1" customFormat="1" ht="20" customHeight="1" spans="1:6">
      <c r="A46" s="12" t="s">
        <v>167</v>
      </c>
      <c r="B46" s="15" t="s">
        <v>168</v>
      </c>
      <c r="C46" s="15" t="str">
        <f t="shared" ref="C46:C77" si="2">REPLACE(B46,2,1,"*")</f>
        <v>彭*峰</v>
      </c>
      <c r="D46" s="16" t="s">
        <v>169</v>
      </c>
      <c r="E46" s="16" t="s">
        <v>170</v>
      </c>
      <c r="F46" s="2"/>
    </row>
    <row r="47" s="1" customFormat="1" ht="20" customHeight="1" spans="1:6">
      <c r="A47" s="12" t="s">
        <v>171</v>
      </c>
      <c r="B47" s="15" t="s">
        <v>172</v>
      </c>
      <c r="C47" s="15" t="str">
        <f t="shared" si="2"/>
        <v>毛*玉</v>
      </c>
      <c r="D47" s="16" t="s">
        <v>173</v>
      </c>
      <c r="E47" s="16" t="s">
        <v>174</v>
      </c>
      <c r="F47" s="2"/>
    </row>
    <row r="48" s="1" customFormat="1" ht="20" customHeight="1" spans="1:6">
      <c r="A48" s="12" t="s">
        <v>175</v>
      </c>
      <c r="B48" s="15" t="s">
        <v>176</v>
      </c>
      <c r="C48" s="15" t="str">
        <f t="shared" si="2"/>
        <v>谢*</v>
      </c>
      <c r="D48" s="16" t="s">
        <v>177</v>
      </c>
      <c r="E48" s="16" t="s">
        <v>178</v>
      </c>
      <c r="F48" s="2"/>
    </row>
    <row r="49" s="1" customFormat="1" ht="20" customHeight="1" spans="1:6">
      <c r="A49" s="12" t="s">
        <v>179</v>
      </c>
      <c r="B49" s="15" t="s">
        <v>180</v>
      </c>
      <c r="C49" s="15" t="str">
        <f t="shared" si="2"/>
        <v>孙*友</v>
      </c>
      <c r="D49" s="16" t="s">
        <v>181</v>
      </c>
      <c r="E49" s="16" t="s">
        <v>182</v>
      </c>
      <c r="F49" s="2"/>
    </row>
    <row r="50" s="1" customFormat="1" ht="20" customHeight="1" spans="1:6">
      <c r="A50" s="12" t="s">
        <v>183</v>
      </c>
      <c r="B50" s="15" t="s">
        <v>184</v>
      </c>
      <c r="C50" s="15" t="str">
        <f t="shared" si="2"/>
        <v>刘*</v>
      </c>
      <c r="D50" s="16" t="s">
        <v>185</v>
      </c>
      <c r="E50" s="16" t="s">
        <v>186</v>
      </c>
      <c r="F50" s="2"/>
    </row>
    <row r="51" s="1" customFormat="1" ht="20" customHeight="1" spans="1:6">
      <c r="A51" s="12" t="s">
        <v>187</v>
      </c>
      <c r="B51" s="15" t="s">
        <v>188</v>
      </c>
      <c r="C51" s="15" t="str">
        <f t="shared" si="2"/>
        <v>王*楚</v>
      </c>
      <c r="D51" s="16" t="s">
        <v>189</v>
      </c>
      <c r="E51" s="16" t="s">
        <v>190</v>
      </c>
      <c r="F51" s="2"/>
    </row>
    <row r="52" s="1" customFormat="1" ht="20" customHeight="1" spans="1:6">
      <c r="A52" s="12" t="s">
        <v>191</v>
      </c>
      <c r="B52" s="15" t="s">
        <v>192</v>
      </c>
      <c r="C52" s="15" t="str">
        <f t="shared" si="2"/>
        <v>金*大</v>
      </c>
      <c r="D52" s="16" t="s">
        <v>193</v>
      </c>
      <c r="E52" s="16" t="s">
        <v>194</v>
      </c>
      <c r="F52" s="2"/>
    </row>
    <row r="53" s="1" customFormat="1" ht="20" customHeight="1" spans="1:6">
      <c r="A53" s="12" t="s">
        <v>195</v>
      </c>
      <c r="B53" s="15" t="s">
        <v>196</v>
      </c>
      <c r="C53" s="15" t="str">
        <f t="shared" si="2"/>
        <v>邵*臣</v>
      </c>
      <c r="D53" s="16" t="s">
        <v>197</v>
      </c>
      <c r="E53" s="16" t="s">
        <v>198</v>
      </c>
      <c r="F53" s="2"/>
    </row>
    <row r="54" s="1" customFormat="1" ht="20" customHeight="1" spans="1:6">
      <c r="A54" s="12" t="s">
        <v>199</v>
      </c>
      <c r="B54" s="15" t="s">
        <v>200</v>
      </c>
      <c r="C54" s="15" t="str">
        <f t="shared" si="2"/>
        <v>万*贵</v>
      </c>
      <c r="D54" s="16" t="s">
        <v>201</v>
      </c>
      <c r="E54" s="16" t="s">
        <v>202</v>
      </c>
      <c r="F54" s="2"/>
    </row>
    <row r="55" s="1" customFormat="1" ht="20" customHeight="1" spans="1:6">
      <c r="A55" s="12" t="s">
        <v>203</v>
      </c>
      <c r="B55" s="15" t="s">
        <v>204</v>
      </c>
      <c r="C55" s="15" t="str">
        <f t="shared" si="2"/>
        <v>李*</v>
      </c>
      <c r="D55" s="16" t="s">
        <v>205</v>
      </c>
      <c r="E55" s="16" t="s">
        <v>206</v>
      </c>
      <c r="F55" s="2"/>
    </row>
    <row r="56" s="1" customFormat="1" ht="20" customHeight="1" spans="1:6">
      <c r="A56" s="12" t="s">
        <v>207</v>
      </c>
      <c r="B56" s="15" t="s">
        <v>208</v>
      </c>
      <c r="C56" s="15" t="str">
        <f t="shared" si="2"/>
        <v>崔*诗</v>
      </c>
      <c r="D56" s="16" t="s">
        <v>209</v>
      </c>
      <c r="E56" s="16" t="s">
        <v>210</v>
      </c>
      <c r="F56" s="2"/>
    </row>
    <row r="57" s="1" customFormat="1" ht="20" customHeight="1" spans="1:6">
      <c r="A57" s="12" t="s">
        <v>211</v>
      </c>
      <c r="B57" s="15" t="s">
        <v>212</v>
      </c>
      <c r="C57" s="15" t="str">
        <f t="shared" si="2"/>
        <v>姜*香</v>
      </c>
      <c r="D57" s="16" t="s">
        <v>213</v>
      </c>
      <c r="E57" s="16" t="s">
        <v>214</v>
      </c>
      <c r="F57" s="2"/>
    </row>
    <row r="58" s="1" customFormat="1" ht="20" customHeight="1" spans="1:6">
      <c r="A58" s="12" t="s">
        <v>215</v>
      </c>
      <c r="B58" s="17" t="s">
        <v>216</v>
      </c>
      <c r="C58" s="15" t="str">
        <f t="shared" si="2"/>
        <v>辛*祥</v>
      </c>
      <c r="D58" s="17" t="s">
        <v>217</v>
      </c>
      <c r="E58" s="17" t="s">
        <v>218</v>
      </c>
      <c r="F58" s="2"/>
    </row>
    <row r="59" s="1" customFormat="1" ht="20" customHeight="1" spans="1:6">
      <c r="A59" s="12" t="s">
        <v>219</v>
      </c>
      <c r="B59" s="17" t="s">
        <v>220</v>
      </c>
      <c r="C59" s="15" t="str">
        <f t="shared" si="2"/>
        <v>刘*伟</v>
      </c>
      <c r="D59" s="17" t="s">
        <v>221</v>
      </c>
      <c r="E59" s="17" t="s">
        <v>222</v>
      </c>
      <c r="F59" s="2"/>
    </row>
    <row r="60" s="1" customFormat="1" ht="20" customHeight="1" spans="1:6">
      <c r="A60" s="12" t="s">
        <v>223</v>
      </c>
      <c r="B60" s="17" t="s">
        <v>224</v>
      </c>
      <c r="C60" s="15" t="str">
        <f t="shared" si="2"/>
        <v>郭*</v>
      </c>
      <c r="D60" s="17" t="s">
        <v>225</v>
      </c>
      <c r="E60" s="17" t="s">
        <v>226</v>
      </c>
      <c r="F60" s="2"/>
    </row>
    <row r="61" s="1" customFormat="1" ht="20" customHeight="1" spans="1:6">
      <c r="A61" s="12" t="s">
        <v>227</v>
      </c>
      <c r="B61" s="17" t="s">
        <v>228</v>
      </c>
      <c r="C61" s="15" t="str">
        <f t="shared" si="2"/>
        <v>张*山</v>
      </c>
      <c r="D61" s="17" t="s">
        <v>229</v>
      </c>
      <c r="E61" s="17" t="s">
        <v>230</v>
      </c>
      <c r="F61" s="2"/>
    </row>
    <row r="62" s="1" customFormat="1" ht="20" customHeight="1" spans="1:6">
      <c r="A62" s="12" t="s">
        <v>231</v>
      </c>
      <c r="B62" s="17" t="s">
        <v>232</v>
      </c>
      <c r="C62" s="15" t="str">
        <f t="shared" si="2"/>
        <v>李*友</v>
      </c>
      <c r="D62" s="17" t="s">
        <v>233</v>
      </c>
      <c r="E62" s="17" t="s">
        <v>234</v>
      </c>
      <c r="F62" s="2"/>
    </row>
    <row r="63" s="1" customFormat="1" ht="20" customHeight="1" spans="1:6">
      <c r="A63" s="12" t="s">
        <v>235</v>
      </c>
      <c r="B63" s="17" t="s">
        <v>236</v>
      </c>
      <c r="C63" s="15" t="str">
        <f t="shared" si="2"/>
        <v>高*齐</v>
      </c>
      <c r="D63" s="17" t="s">
        <v>237</v>
      </c>
      <c r="E63" s="17" t="s">
        <v>238</v>
      </c>
      <c r="F63" s="2"/>
    </row>
    <row r="64" s="1" customFormat="1" ht="20" customHeight="1" spans="1:6">
      <c r="A64" s="12" t="s">
        <v>239</v>
      </c>
      <c r="B64" s="17" t="s">
        <v>240</v>
      </c>
      <c r="C64" s="15" t="str">
        <f t="shared" si="2"/>
        <v>孟*涛</v>
      </c>
      <c r="D64" s="17" t="s">
        <v>241</v>
      </c>
      <c r="E64" s="17" t="s">
        <v>242</v>
      </c>
      <c r="F64" s="2"/>
    </row>
    <row r="65" s="1" customFormat="1" ht="20" customHeight="1" spans="1:6">
      <c r="A65" s="12" t="s">
        <v>243</v>
      </c>
      <c r="B65" s="17" t="s">
        <v>244</v>
      </c>
      <c r="C65" s="15" t="str">
        <f t="shared" si="2"/>
        <v>张*武</v>
      </c>
      <c r="D65" s="17" t="s">
        <v>245</v>
      </c>
      <c r="E65" s="17" t="s">
        <v>246</v>
      </c>
      <c r="F65" s="2"/>
    </row>
    <row r="66" s="1" customFormat="1" ht="20" customHeight="1" spans="1:6">
      <c r="A66" s="12" t="s">
        <v>247</v>
      </c>
      <c r="B66" s="17" t="s">
        <v>248</v>
      </c>
      <c r="C66" s="15" t="str">
        <f t="shared" si="2"/>
        <v>王*奕</v>
      </c>
      <c r="D66" s="17" t="s">
        <v>249</v>
      </c>
      <c r="E66" s="17" t="s">
        <v>250</v>
      </c>
      <c r="F66" s="2"/>
    </row>
    <row r="67" s="1" customFormat="1" ht="20" customHeight="1" spans="1:6">
      <c r="A67" s="12" t="s">
        <v>251</v>
      </c>
      <c r="B67" s="17" t="s">
        <v>252</v>
      </c>
      <c r="C67" s="15" t="str">
        <f t="shared" si="2"/>
        <v>李*生</v>
      </c>
      <c r="D67" s="17" t="s">
        <v>253</v>
      </c>
      <c r="E67" s="17" t="s">
        <v>254</v>
      </c>
      <c r="F67" s="2"/>
    </row>
    <row r="68" s="1" customFormat="1" ht="20" customHeight="1" spans="1:6">
      <c r="A68" s="12" t="s">
        <v>255</v>
      </c>
      <c r="B68" s="17" t="s">
        <v>256</v>
      </c>
      <c r="C68" s="15" t="str">
        <f t="shared" si="2"/>
        <v>经*仁</v>
      </c>
      <c r="D68" s="17" t="s">
        <v>257</v>
      </c>
      <c r="E68" s="17" t="s">
        <v>258</v>
      </c>
      <c r="F68" s="2"/>
    </row>
    <row r="69" s="1" customFormat="1" ht="20" customHeight="1" spans="1:6">
      <c r="A69" s="12" t="s">
        <v>259</v>
      </c>
      <c r="B69" s="17" t="s">
        <v>260</v>
      </c>
      <c r="C69" s="15" t="str">
        <f t="shared" si="2"/>
        <v>孙*河</v>
      </c>
      <c r="D69" s="17" t="s">
        <v>261</v>
      </c>
      <c r="E69" s="17" t="s">
        <v>262</v>
      </c>
      <c r="F69" s="2"/>
    </row>
    <row r="70" s="1" customFormat="1" ht="20" customHeight="1" spans="1:6">
      <c r="A70" s="12" t="s">
        <v>263</v>
      </c>
      <c r="B70" s="17" t="s">
        <v>264</v>
      </c>
      <c r="C70" s="15" t="str">
        <f t="shared" si="2"/>
        <v>郭*发</v>
      </c>
      <c r="D70" s="17" t="s">
        <v>265</v>
      </c>
      <c r="E70" s="17" t="s">
        <v>266</v>
      </c>
      <c r="F70" s="2"/>
    </row>
    <row r="71" s="1" customFormat="1" ht="20" customHeight="1" spans="1:6">
      <c r="A71" s="12" t="s">
        <v>267</v>
      </c>
      <c r="B71" s="17" t="s">
        <v>268</v>
      </c>
      <c r="C71" s="15" t="str">
        <f t="shared" si="2"/>
        <v>李*俊</v>
      </c>
      <c r="D71" s="17" t="s">
        <v>269</v>
      </c>
      <c r="E71" s="17" t="s">
        <v>270</v>
      </c>
      <c r="F71" s="2"/>
    </row>
    <row r="72" s="1" customFormat="1" ht="20" customHeight="1" spans="1:6">
      <c r="A72" s="12" t="s">
        <v>271</v>
      </c>
      <c r="B72" s="17" t="s">
        <v>272</v>
      </c>
      <c r="C72" s="15" t="str">
        <f t="shared" si="2"/>
        <v>程*光</v>
      </c>
      <c r="D72" s="17" t="s">
        <v>273</v>
      </c>
      <c r="E72" s="17" t="s">
        <v>274</v>
      </c>
      <c r="F72" s="2"/>
    </row>
    <row r="73" s="1" customFormat="1" ht="20" customHeight="1" spans="1:6">
      <c r="A73" s="12" t="s">
        <v>275</v>
      </c>
      <c r="B73" s="17" t="s">
        <v>276</v>
      </c>
      <c r="C73" s="15" t="str">
        <f t="shared" si="2"/>
        <v>鞠*轩</v>
      </c>
      <c r="D73" s="17" t="s">
        <v>277</v>
      </c>
      <c r="E73" s="17" t="s">
        <v>278</v>
      </c>
      <c r="F73" s="2"/>
    </row>
    <row r="74" s="1" customFormat="1" ht="20" customHeight="1" spans="1:6">
      <c r="A74" s="12" t="s">
        <v>279</v>
      </c>
      <c r="B74" s="17" t="s">
        <v>280</v>
      </c>
      <c r="C74" s="15" t="str">
        <f t="shared" si="2"/>
        <v>姜*歧</v>
      </c>
      <c r="D74" s="17" t="s">
        <v>277</v>
      </c>
      <c r="E74" s="17" t="s">
        <v>281</v>
      </c>
      <c r="F74" s="2"/>
    </row>
    <row r="75" s="1" customFormat="1" ht="20" customHeight="1" spans="1:6">
      <c r="A75" s="12" t="s">
        <v>282</v>
      </c>
      <c r="B75" s="17" t="s">
        <v>283</v>
      </c>
      <c r="C75" s="15" t="str">
        <f t="shared" si="2"/>
        <v>徐*达</v>
      </c>
      <c r="D75" s="17" t="s">
        <v>284</v>
      </c>
      <c r="E75" s="17" t="s">
        <v>285</v>
      </c>
      <c r="F75" s="2"/>
    </row>
    <row r="76" s="1" customFormat="1" ht="20" customHeight="1" spans="1:6">
      <c r="A76" s="12" t="s">
        <v>286</v>
      </c>
      <c r="B76" s="17" t="s">
        <v>287</v>
      </c>
      <c r="C76" s="15" t="str">
        <f t="shared" si="2"/>
        <v>谢*峰</v>
      </c>
      <c r="D76" s="17" t="s">
        <v>288</v>
      </c>
      <c r="E76" s="17" t="s">
        <v>289</v>
      </c>
      <c r="F76" s="2"/>
    </row>
    <row r="77" s="1" customFormat="1" ht="20" customHeight="1" spans="1:6">
      <c r="A77" s="12" t="s">
        <v>290</v>
      </c>
      <c r="B77" s="17" t="s">
        <v>291</v>
      </c>
      <c r="C77" s="15" t="str">
        <f t="shared" si="2"/>
        <v>耿*东</v>
      </c>
      <c r="D77" s="17" t="s">
        <v>292</v>
      </c>
      <c r="E77" s="17" t="s">
        <v>293</v>
      </c>
      <c r="F77" s="2"/>
    </row>
    <row r="78" s="1" customFormat="1" ht="20" customHeight="1" spans="1:6">
      <c r="A78" s="12" t="s">
        <v>294</v>
      </c>
      <c r="B78" s="17" t="s">
        <v>295</v>
      </c>
      <c r="C78" s="15" t="str">
        <f t="shared" ref="C78:C109" si="3">REPLACE(B78,2,1,"*")</f>
        <v>李*林</v>
      </c>
      <c r="D78" s="17" t="s">
        <v>296</v>
      </c>
      <c r="E78" s="17" t="s">
        <v>297</v>
      </c>
      <c r="F78" s="2"/>
    </row>
    <row r="79" s="1" customFormat="1" ht="20" customHeight="1" spans="1:6">
      <c r="A79" s="12" t="s">
        <v>298</v>
      </c>
      <c r="B79" s="17" t="s">
        <v>299</v>
      </c>
      <c r="C79" s="15" t="str">
        <f t="shared" si="3"/>
        <v>郭*</v>
      </c>
      <c r="D79" s="17" t="s">
        <v>300</v>
      </c>
      <c r="E79" s="17" t="s">
        <v>301</v>
      </c>
      <c r="F79" s="2"/>
    </row>
    <row r="80" s="1" customFormat="1" ht="20" customHeight="1" spans="1:6">
      <c r="A80" s="12" t="s">
        <v>302</v>
      </c>
      <c r="B80" s="17" t="s">
        <v>204</v>
      </c>
      <c r="C80" s="15" t="str">
        <f t="shared" si="3"/>
        <v>李*</v>
      </c>
      <c r="D80" s="17" t="s">
        <v>303</v>
      </c>
      <c r="E80" s="17" t="s">
        <v>304</v>
      </c>
      <c r="F80" s="2"/>
    </row>
    <row r="81" s="1" customFormat="1" ht="20" customHeight="1" spans="1:6">
      <c r="A81" s="12" t="s">
        <v>305</v>
      </c>
      <c r="B81" s="17" t="s">
        <v>306</v>
      </c>
      <c r="C81" s="15" t="str">
        <f t="shared" si="3"/>
        <v>王*</v>
      </c>
      <c r="D81" s="17" t="s">
        <v>307</v>
      </c>
      <c r="E81" s="17" t="s">
        <v>308</v>
      </c>
      <c r="F81" s="2"/>
    </row>
    <row r="82" s="1" customFormat="1" ht="20" customHeight="1" spans="1:6">
      <c r="A82" s="12" t="s">
        <v>309</v>
      </c>
      <c r="B82" s="17" t="s">
        <v>310</v>
      </c>
      <c r="C82" s="15" t="str">
        <f t="shared" si="3"/>
        <v>刘*龙</v>
      </c>
      <c r="D82" s="17" t="s">
        <v>311</v>
      </c>
      <c r="E82" s="17" t="s">
        <v>312</v>
      </c>
      <c r="F82" s="2"/>
    </row>
    <row r="83" s="1" customFormat="1" ht="20" customHeight="1" spans="1:6">
      <c r="A83" s="12" t="s">
        <v>313</v>
      </c>
      <c r="B83" s="17" t="s">
        <v>314</v>
      </c>
      <c r="C83" s="15" t="str">
        <f t="shared" si="3"/>
        <v>林*</v>
      </c>
      <c r="D83" s="17" t="s">
        <v>315</v>
      </c>
      <c r="E83" s="17" t="s">
        <v>316</v>
      </c>
      <c r="F83" s="2"/>
    </row>
    <row r="84" s="1" customFormat="1" ht="20" customHeight="1" spans="1:6">
      <c r="A84" s="12" t="s">
        <v>317</v>
      </c>
      <c r="B84" s="17" t="s">
        <v>318</v>
      </c>
      <c r="C84" s="15" t="str">
        <f t="shared" si="3"/>
        <v>齐*福</v>
      </c>
      <c r="D84" s="17" t="s">
        <v>319</v>
      </c>
      <c r="E84" s="17" t="s">
        <v>320</v>
      </c>
      <c r="F84" s="2"/>
    </row>
    <row r="85" s="1" customFormat="1" ht="20" customHeight="1" spans="1:6">
      <c r="A85" s="12" t="s">
        <v>321</v>
      </c>
      <c r="B85" s="17" t="s">
        <v>322</v>
      </c>
      <c r="C85" s="15" t="str">
        <f t="shared" si="3"/>
        <v>蒋*万</v>
      </c>
      <c r="D85" s="17" t="s">
        <v>323</v>
      </c>
      <c r="E85" s="17" t="s">
        <v>324</v>
      </c>
      <c r="F85" s="2"/>
    </row>
    <row r="86" s="1" customFormat="1" ht="20" customHeight="1" spans="1:6">
      <c r="A86" s="12" t="s">
        <v>325</v>
      </c>
      <c r="B86" s="17" t="s">
        <v>326</v>
      </c>
      <c r="C86" s="15" t="str">
        <f t="shared" si="3"/>
        <v>侯*忠</v>
      </c>
      <c r="D86" s="17" t="s">
        <v>327</v>
      </c>
      <c r="E86" s="17" t="s">
        <v>328</v>
      </c>
      <c r="F86" s="2"/>
    </row>
    <row r="87" s="1" customFormat="1" ht="20" customHeight="1" spans="1:6">
      <c r="A87" s="12" t="s">
        <v>329</v>
      </c>
      <c r="B87" s="17" t="s">
        <v>330</v>
      </c>
      <c r="C87" s="15" t="str">
        <f t="shared" si="3"/>
        <v>高*波</v>
      </c>
      <c r="D87" s="17" t="s">
        <v>331</v>
      </c>
      <c r="E87" s="17" t="s">
        <v>332</v>
      </c>
      <c r="F87" s="2"/>
    </row>
    <row r="88" s="1" customFormat="1" ht="20" customHeight="1" spans="1:6">
      <c r="A88" s="12" t="s">
        <v>333</v>
      </c>
      <c r="B88" s="17" t="s">
        <v>334</v>
      </c>
      <c r="C88" s="15" t="str">
        <f t="shared" si="3"/>
        <v>矫*双</v>
      </c>
      <c r="D88" s="17" t="s">
        <v>335</v>
      </c>
      <c r="E88" s="17" t="s">
        <v>336</v>
      </c>
      <c r="F88" s="2"/>
    </row>
    <row r="89" s="1" customFormat="1" ht="20" customHeight="1" spans="1:6">
      <c r="A89" s="12" t="s">
        <v>337</v>
      </c>
      <c r="B89" s="17" t="s">
        <v>338</v>
      </c>
      <c r="C89" s="15" t="str">
        <f t="shared" si="3"/>
        <v>李*鹤</v>
      </c>
      <c r="D89" s="17" t="s">
        <v>339</v>
      </c>
      <c r="E89" s="17" t="s">
        <v>340</v>
      </c>
      <c r="F89" s="2"/>
    </row>
    <row r="90" s="1" customFormat="1" ht="20" customHeight="1" spans="1:6">
      <c r="A90" s="12" t="s">
        <v>341</v>
      </c>
      <c r="B90" s="17" t="s">
        <v>342</v>
      </c>
      <c r="C90" s="15" t="str">
        <f t="shared" si="3"/>
        <v>张*科</v>
      </c>
      <c r="D90" s="17" t="s">
        <v>343</v>
      </c>
      <c r="E90" s="17" t="s">
        <v>344</v>
      </c>
      <c r="F90" s="2"/>
    </row>
    <row r="91" s="1" customFormat="1" ht="20" customHeight="1" spans="1:6">
      <c r="A91" s="12" t="s">
        <v>345</v>
      </c>
      <c r="B91" s="17" t="s">
        <v>346</v>
      </c>
      <c r="C91" s="15" t="str">
        <f t="shared" si="3"/>
        <v>孙*红</v>
      </c>
      <c r="D91" s="17" t="s">
        <v>347</v>
      </c>
      <c r="E91" s="17" t="s">
        <v>348</v>
      </c>
      <c r="F91" s="2"/>
    </row>
    <row r="92" s="1" customFormat="1" ht="20" customHeight="1" spans="1:6">
      <c r="A92" s="12" t="s">
        <v>349</v>
      </c>
      <c r="B92" s="17" t="s">
        <v>350</v>
      </c>
      <c r="C92" s="15" t="str">
        <f t="shared" si="3"/>
        <v>于*喜</v>
      </c>
      <c r="D92" s="17" t="s">
        <v>351</v>
      </c>
      <c r="E92" s="17" t="s">
        <v>352</v>
      </c>
      <c r="F92" s="2"/>
    </row>
    <row r="93" s="1" customFormat="1" ht="20" customHeight="1" spans="1:6">
      <c r="A93" s="12" t="s">
        <v>353</v>
      </c>
      <c r="B93" s="17" t="s">
        <v>354</v>
      </c>
      <c r="C93" s="15" t="str">
        <f t="shared" si="3"/>
        <v>毕*清</v>
      </c>
      <c r="D93" s="17" t="s">
        <v>355</v>
      </c>
      <c r="E93" s="17" t="s">
        <v>356</v>
      </c>
      <c r="F93" s="2"/>
    </row>
    <row r="94" s="1" customFormat="1" ht="20" customHeight="1" spans="1:6">
      <c r="A94" s="12" t="s">
        <v>357</v>
      </c>
      <c r="B94" s="17" t="s">
        <v>358</v>
      </c>
      <c r="C94" s="15" t="str">
        <f t="shared" si="3"/>
        <v>宋*</v>
      </c>
      <c r="D94" s="17" t="s">
        <v>359</v>
      </c>
      <c r="E94" s="17" t="s">
        <v>360</v>
      </c>
      <c r="F94" s="2"/>
    </row>
    <row r="95" s="1" customFormat="1" ht="20" customHeight="1" spans="1:6">
      <c r="A95" s="12" t="s">
        <v>361</v>
      </c>
      <c r="B95" s="17" t="s">
        <v>362</v>
      </c>
      <c r="C95" s="15" t="str">
        <f t="shared" si="3"/>
        <v>卢*发</v>
      </c>
      <c r="D95" s="17" t="s">
        <v>363</v>
      </c>
      <c r="E95" s="17" t="s">
        <v>364</v>
      </c>
      <c r="F95" s="2"/>
    </row>
    <row r="96" s="1" customFormat="1" ht="20" customHeight="1" spans="1:6">
      <c r="A96" s="12" t="s">
        <v>365</v>
      </c>
      <c r="B96" s="17" t="s">
        <v>366</v>
      </c>
      <c r="C96" s="15" t="str">
        <f t="shared" si="3"/>
        <v>张*</v>
      </c>
      <c r="D96" s="17" t="s">
        <v>367</v>
      </c>
      <c r="E96" s="17" t="s">
        <v>368</v>
      </c>
      <c r="F96" s="2"/>
    </row>
    <row r="97" s="1" customFormat="1" ht="20" customHeight="1" spans="1:6">
      <c r="A97" s="12" t="s">
        <v>369</v>
      </c>
      <c r="B97" s="17" t="s">
        <v>370</v>
      </c>
      <c r="C97" s="15" t="str">
        <f t="shared" si="3"/>
        <v>程*娥</v>
      </c>
      <c r="D97" s="17" t="s">
        <v>371</v>
      </c>
      <c r="E97" s="17" t="s">
        <v>372</v>
      </c>
      <c r="F97" s="2"/>
    </row>
    <row r="98" s="1" customFormat="1" ht="20" customHeight="1" spans="1:6">
      <c r="A98" s="12" t="s">
        <v>373</v>
      </c>
      <c r="B98" s="17" t="s">
        <v>374</v>
      </c>
      <c r="C98" s="15" t="str">
        <f t="shared" si="3"/>
        <v>石*俊　</v>
      </c>
      <c r="D98" s="17" t="s">
        <v>375</v>
      </c>
      <c r="E98" s="17" t="s">
        <v>376</v>
      </c>
      <c r="F98" s="2"/>
    </row>
    <row r="99" s="1" customFormat="1" ht="20" customHeight="1" spans="1:6">
      <c r="A99" s="12" t="s">
        <v>377</v>
      </c>
      <c r="B99" s="17" t="s">
        <v>378</v>
      </c>
      <c r="C99" s="15" t="str">
        <f t="shared" si="3"/>
        <v>夏*平</v>
      </c>
      <c r="D99" s="17" t="s">
        <v>379</v>
      </c>
      <c r="E99" s="17" t="s">
        <v>380</v>
      </c>
      <c r="F99" s="2"/>
    </row>
    <row r="100" s="1" customFormat="1" ht="20" customHeight="1" spans="1:6">
      <c r="A100" s="12" t="s">
        <v>381</v>
      </c>
      <c r="B100" s="17" t="s">
        <v>382</v>
      </c>
      <c r="C100" s="15" t="str">
        <f t="shared" si="3"/>
        <v>丁*敬</v>
      </c>
      <c r="D100" s="17" t="s">
        <v>383</v>
      </c>
      <c r="E100" s="17" t="s">
        <v>384</v>
      </c>
      <c r="F100" s="2"/>
    </row>
    <row r="101" s="1" customFormat="1" ht="20" customHeight="1" spans="1:6">
      <c r="A101" s="12" t="s">
        <v>385</v>
      </c>
      <c r="B101" s="17" t="s">
        <v>386</v>
      </c>
      <c r="C101" s="15" t="str">
        <f t="shared" si="3"/>
        <v>郑*卓</v>
      </c>
      <c r="D101" s="17" t="s">
        <v>387</v>
      </c>
      <c r="E101" s="17" t="s">
        <v>388</v>
      </c>
      <c r="F101" s="2"/>
    </row>
    <row r="102" s="1" customFormat="1" ht="20" customHeight="1" spans="1:6">
      <c r="A102" s="12" t="s">
        <v>389</v>
      </c>
      <c r="B102" s="17" t="s">
        <v>390</v>
      </c>
      <c r="C102" s="15" t="str">
        <f t="shared" si="3"/>
        <v>王*涛</v>
      </c>
      <c r="D102" s="17" t="s">
        <v>391</v>
      </c>
      <c r="E102" s="17" t="s">
        <v>392</v>
      </c>
      <c r="F102" s="2"/>
    </row>
    <row r="103" s="1" customFormat="1" ht="20" customHeight="1" spans="1:6">
      <c r="A103" s="12" t="s">
        <v>393</v>
      </c>
      <c r="B103" s="17" t="s">
        <v>394</v>
      </c>
      <c r="C103" s="15" t="str">
        <f t="shared" si="3"/>
        <v>孙*</v>
      </c>
      <c r="D103" s="17" t="s">
        <v>395</v>
      </c>
      <c r="E103" s="17" t="s">
        <v>396</v>
      </c>
      <c r="F103" s="2"/>
    </row>
    <row r="104" s="1" customFormat="1" ht="20" customHeight="1" spans="1:6">
      <c r="A104" s="12" t="s">
        <v>397</v>
      </c>
      <c r="B104" s="17" t="s">
        <v>398</v>
      </c>
      <c r="C104" s="15" t="str">
        <f t="shared" si="3"/>
        <v>蒋*玉</v>
      </c>
      <c r="D104" s="17" t="s">
        <v>288</v>
      </c>
      <c r="E104" s="17" t="s">
        <v>399</v>
      </c>
      <c r="F104" s="2"/>
    </row>
    <row r="105" s="1" customFormat="1" ht="20" customHeight="1" spans="1:6">
      <c r="A105" s="12" t="s">
        <v>400</v>
      </c>
      <c r="B105" s="17" t="s">
        <v>401</v>
      </c>
      <c r="C105" s="15" t="str">
        <f t="shared" si="3"/>
        <v>张*</v>
      </c>
      <c r="D105" s="17" t="s">
        <v>402</v>
      </c>
      <c r="E105" s="17" t="s">
        <v>403</v>
      </c>
      <c r="F105" s="2"/>
    </row>
    <row r="106" s="1" customFormat="1" ht="20" customHeight="1" spans="1:6">
      <c r="A106" s="12" t="s">
        <v>404</v>
      </c>
      <c r="B106" s="17" t="s">
        <v>405</v>
      </c>
      <c r="C106" s="15" t="str">
        <f t="shared" si="3"/>
        <v>单*成</v>
      </c>
      <c r="D106" s="17" t="s">
        <v>406</v>
      </c>
      <c r="E106" s="17" t="s">
        <v>407</v>
      </c>
      <c r="F106" s="2"/>
    </row>
    <row r="107" s="1" customFormat="1" ht="20" customHeight="1" spans="1:6">
      <c r="A107" s="12" t="s">
        <v>408</v>
      </c>
      <c r="B107" s="17" t="s">
        <v>409</v>
      </c>
      <c r="C107" s="15" t="str">
        <f t="shared" si="3"/>
        <v>关*科</v>
      </c>
      <c r="D107" s="17" t="s">
        <v>410</v>
      </c>
      <c r="E107" s="17" t="s">
        <v>411</v>
      </c>
      <c r="F107" s="2"/>
    </row>
    <row r="108" s="1" customFormat="1" ht="20" customHeight="1" spans="1:6">
      <c r="A108" s="12" t="s">
        <v>412</v>
      </c>
      <c r="B108" s="17" t="s">
        <v>413</v>
      </c>
      <c r="C108" s="15" t="str">
        <f t="shared" si="3"/>
        <v>马*亮</v>
      </c>
      <c r="D108" s="17" t="s">
        <v>414</v>
      </c>
      <c r="E108" s="17" t="s">
        <v>415</v>
      </c>
      <c r="F108" s="2"/>
    </row>
    <row r="109" s="1" customFormat="1" ht="20" customHeight="1" spans="1:6">
      <c r="A109" s="12" t="s">
        <v>416</v>
      </c>
      <c r="B109" s="17" t="s">
        <v>417</v>
      </c>
      <c r="C109" s="15" t="str">
        <f t="shared" si="3"/>
        <v>武*财</v>
      </c>
      <c r="D109" s="17" t="s">
        <v>418</v>
      </c>
      <c r="E109" s="17" t="s">
        <v>419</v>
      </c>
      <c r="F109" s="2"/>
    </row>
    <row r="110" s="1" customFormat="1" ht="20" customHeight="1" spans="1:6">
      <c r="A110" s="12" t="s">
        <v>420</v>
      </c>
      <c r="B110" s="17" t="s">
        <v>421</v>
      </c>
      <c r="C110" s="15" t="str">
        <f t="shared" ref="C110:C141" si="4">REPLACE(B110,2,1,"*")</f>
        <v>范*强</v>
      </c>
      <c r="D110" s="17" t="s">
        <v>422</v>
      </c>
      <c r="E110" s="17" t="s">
        <v>423</v>
      </c>
      <c r="F110" s="2"/>
    </row>
    <row r="111" s="1" customFormat="1" ht="20" customHeight="1" spans="1:6">
      <c r="A111" s="12" t="s">
        <v>424</v>
      </c>
      <c r="B111" s="17" t="s">
        <v>425</v>
      </c>
      <c r="C111" s="15" t="str">
        <f t="shared" si="4"/>
        <v>宫*付</v>
      </c>
      <c r="D111" s="17" t="s">
        <v>426</v>
      </c>
      <c r="E111" s="17" t="s">
        <v>427</v>
      </c>
      <c r="F111" s="2"/>
    </row>
    <row r="112" s="1" customFormat="1" ht="20" customHeight="1" spans="1:6">
      <c r="A112" s="12" t="s">
        <v>428</v>
      </c>
      <c r="B112" s="17" t="s">
        <v>429</v>
      </c>
      <c r="C112" s="15" t="str">
        <f t="shared" si="4"/>
        <v>段*文</v>
      </c>
      <c r="D112" s="17" t="s">
        <v>430</v>
      </c>
      <c r="E112" s="17" t="s">
        <v>431</v>
      </c>
      <c r="F112" s="2"/>
    </row>
    <row r="113" s="1" customFormat="1" ht="20" customHeight="1" spans="1:6">
      <c r="A113" s="12" t="s">
        <v>432</v>
      </c>
      <c r="B113" s="17" t="s">
        <v>433</v>
      </c>
      <c r="C113" s="15" t="str">
        <f t="shared" si="4"/>
        <v>冷*录</v>
      </c>
      <c r="D113" s="17" t="s">
        <v>284</v>
      </c>
      <c r="E113" s="17" t="s">
        <v>434</v>
      </c>
      <c r="F113" s="2"/>
    </row>
    <row r="114" s="1" customFormat="1" ht="20" customHeight="1" spans="1:6">
      <c r="A114" s="12" t="s">
        <v>435</v>
      </c>
      <c r="B114" s="17" t="s">
        <v>436</v>
      </c>
      <c r="C114" s="15" t="str">
        <f t="shared" si="4"/>
        <v>李*刚</v>
      </c>
      <c r="D114" s="17" t="s">
        <v>437</v>
      </c>
      <c r="E114" s="17" t="s">
        <v>438</v>
      </c>
      <c r="F114" s="2"/>
    </row>
    <row r="115" s="1" customFormat="1" ht="20" customHeight="1" spans="1:6">
      <c r="A115" s="12" t="s">
        <v>439</v>
      </c>
      <c r="B115" s="17" t="s">
        <v>440</v>
      </c>
      <c r="C115" s="15" t="str">
        <f t="shared" si="4"/>
        <v>李*俊</v>
      </c>
      <c r="D115" s="17" t="s">
        <v>57</v>
      </c>
      <c r="E115" s="17" t="s">
        <v>441</v>
      </c>
      <c r="F115" s="2"/>
    </row>
    <row r="116" s="1" customFormat="1" ht="20" customHeight="1" spans="1:6">
      <c r="A116" s="12" t="s">
        <v>442</v>
      </c>
      <c r="B116" s="17" t="s">
        <v>443</v>
      </c>
      <c r="C116" s="15" t="str">
        <f t="shared" si="4"/>
        <v>冷*友</v>
      </c>
      <c r="D116" s="17" t="s">
        <v>444</v>
      </c>
      <c r="E116" s="17" t="s">
        <v>445</v>
      </c>
      <c r="F116" s="2"/>
    </row>
    <row r="117" s="1" customFormat="1" ht="20" customHeight="1" spans="1:6">
      <c r="A117" s="12" t="s">
        <v>446</v>
      </c>
      <c r="B117" s="17" t="s">
        <v>447</v>
      </c>
      <c r="C117" s="15" t="str">
        <f t="shared" si="4"/>
        <v>张*柱</v>
      </c>
      <c r="D117" s="17" t="s">
        <v>448</v>
      </c>
      <c r="E117" s="17" t="s">
        <v>449</v>
      </c>
      <c r="F117" s="2"/>
    </row>
    <row r="118" s="1" customFormat="1" ht="20" customHeight="1" spans="1:6">
      <c r="A118" s="12" t="s">
        <v>450</v>
      </c>
      <c r="B118" s="17" t="s">
        <v>451</v>
      </c>
      <c r="C118" s="15" t="str">
        <f t="shared" si="4"/>
        <v>李*仕</v>
      </c>
      <c r="D118" s="17" t="s">
        <v>452</v>
      </c>
      <c r="E118" s="17" t="s">
        <v>453</v>
      </c>
      <c r="F118" s="2"/>
    </row>
    <row r="119" s="1" customFormat="1" ht="20" customHeight="1" spans="1:6">
      <c r="A119" s="12" t="s">
        <v>454</v>
      </c>
      <c r="B119" s="17" t="s">
        <v>455</v>
      </c>
      <c r="C119" s="15" t="str">
        <f t="shared" si="4"/>
        <v>唐*旭</v>
      </c>
      <c r="D119" s="17" t="s">
        <v>456</v>
      </c>
      <c r="E119" s="17" t="s">
        <v>457</v>
      </c>
      <c r="F119" s="2"/>
    </row>
    <row r="120" s="1" customFormat="1" ht="20" customHeight="1" spans="1:6">
      <c r="A120" s="12" t="s">
        <v>458</v>
      </c>
      <c r="B120" s="17" t="s">
        <v>459</v>
      </c>
      <c r="C120" s="15" t="str">
        <f t="shared" si="4"/>
        <v>张*本</v>
      </c>
      <c r="D120" s="17" t="s">
        <v>460</v>
      </c>
      <c r="E120" s="17" t="s">
        <v>461</v>
      </c>
      <c r="F120" s="2"/>
    </row>
    <row r="121" s="1" customFormat="1" ht="20" customHeight="1" spans="1:6">
      <c r="A121" s="12" t="s">
        <v>462</v>
      </c>
      <c r="B121" s="17" t="s">
        <v>463</v>
      </c>
      <c r="C121" s="15" t="str">
        <f t="shared" si="4"/>
        <v>于*忠</v>
      </c>
      <c r="D121" s="17" t="s">
        <v>464</v>
      </c>
      <c r="E121" s="17" t="s">
        <v>465</v>
      </c>
      <c r="F121" s="2"/>
    </row>
    <row r="122" s="1" customFormat="1" ht="20" customHeight="1" spans="1:6">
      <c r="A122" s="12" t="s">
        <v>466</v>
      </c>
      <c r="B122" s="17" t="s">
        <v>467</v>
      </c>
      <c r="C122" s="15" t="str">
        <f t="shared" si="4"/>
        <v>董*</v>
      </c>
      <c r="D122" s="17" t="s">
        <v>468</v>
      </c>
      <c r="E122" s="17" t="s">
        <v>469</v>
      </c>
      <c r="F122" s="2"/>
    </row>
    <row r="123" s="1" customFormat="1" ht="20" customHeight="1" spans="1:6">
      <c r="A123" s="12" t="s">
        <v>470</v>
      </c>
      <c r="B123" s="17" t="s">
        <v>471</v>
      </c>
      <c r="C123" s="15" t="str">
        <f t="shared" si="4"/>
        <v>姜*龙</v>
      </c>
      <c r="D123" s="17" t="s">
        <v>472</v>
      </c>
      <c r="E123" s="17" t="s">
        <v>473</v>
      </c>
      <c r="F123" s="2"/>
    </row>
    <row r="124" s="1" customFormat="1" ht="20" customHeight="1" spans="1:6">
      <c r="A124" s="12" t="s">
        <v>474</v>
      </c>
      <c r="B124" s="17" t="s">
        <v>475</v>
      </c>
      <c r="C124" s="15" t="str">
        <f t="shared" si="4"/>
        <v>韩*林</v>
      </c>
      <c r="D124" s="17" t="s">
        <v>476</v>
      </c>
      <c r="E124" s="17" t="s">
        <v>477</v>
      </c>
      <c r="F124" s="2"/>
    </row>
    <row r="125" s="1" customFormat="1" ht="20" customHeight="1" spans="1:6">
      <c r="A125" s="12" t="s">
        <v>478</v>
      </c>
      <c r="B125" s="17" t="s">
        <v>479</v>
      </c>
      <c r="C125" s="15" t="str">
        <f t="shared" si="4"/>
        <v>尹*铭</v>
      </c>
      <c r="D125" s="17" t="s">
        <v>480</v>
      </c>
      <c r="E125" s="17" t="s">
        <v>481</v>
      </c>
      <c r="F125" s="2"/>
    </row>
    <row r="126" s="1" customFormat="1" ht="20" customHeight="1" spans="1:6">
      <c r="A126" s="12" t="s">
        <v>482</v>
      </c>
      <c r="B126" s="17" t="s">
        <v>483</v>
      </c>
      <c r="C126" s="15" t="str">
        <f t="shared" si="4"/>
        <v>陈*旭</v>
      </c>
      <c r="D126" s="17" t="s">
        <v>484</v>
      </c>
      <c r="E126" s="17" t="s">
        <v>485</v>
      </c>
      <c r="F126" s="2"/>
    </row>
    <row r="127" s="1" customFormat="1" ht="20" customHeight="1" spans="1:6">
      <c r="A127" s="12" t="s">
        <v>486</v>
      </c>
      <c r="B127" s="17" t="s">
        <v>487</v>
      </c>
      <c r="C127" s="15" t="str">
        <f t="shared" si="4"/>
        <v>谭*龙</v>
      </c>
      <c r="D127" s="17" t="s">
        <v>488</v>
      </c>
      <c r="E127" s="17" t="s">
        <v>489</v>
      </c>
      <c r="F127" s="2"/>
    </row>
    <row r="128" s="1" customFormat="1" ht="20" customHeight="1" spans="1:6">
      <c r="A128" s="12" t="s">
        <v>490</v>
      </c>
      <c r="B128" s="17" t="s">
        <v>491</v>
      </c>
      <c r="C128" s="15" t="str">
        <f t="shared" si="4"/>
        <v>孟*</v>
      </c>
      <c r="D128" s="17" t="s">
        <v>492</v>
      </c>
      <c r="E128" s="17" t="s">
        <v>493</v>
      </c>
      <c r="F128" s="2"/>
    </row>
    <row r="129" s="1" customFormat="1" ht="20" customHeight="1" spans="1:6">
      <c r="A129" s="12" t="s">
        <v>494</v>
      </c>
      <c r="B129" s="17" t="s">
        <v>495</v>
      </c>
      <c r="C129" s="15" t="str">
        <f t="shared" si="4"/>
        <v>张*科</v>
      </c>
      <c r="D129" s="17" t="s">
        <v>496</v>
      </c>
      <c r="E129" s="17" t="s">
        <v>497</v>
      </c>
      <c r="F129" s="2"/>
    </row>
    <row r="130" s="1" customFormat="1" ht="20" customHeight="1" spans="1:6">
      <c r="A130" s="12" t="s">
        <v>498</v>
      </c>
      <c r="B130" s="17" t="s">
        <v>499</v>
      </c>
      <c r="C130" s="15" t="str">
        <f t="shared" si="4"/>
        <v>陈*伶</v>
      </c>
      <c r="D130" s="17" t="s">
        <v>500</v>
      </c>
      <c r="E130" s="17" t="s">
        <v>501</v>
      </c>
      <c r="F130" s="2"/>
    </row>
    <row r="131" s="1" customFormat="1" ht="20" customHeight="1" spans="1:6">
      <c r="A131" s="12" t="s">
        <v>502</v>
      </c>
      <c r="B131" s="17" t="s">
        <v>503</v>
      </c>
      <c r="C131" s="15" t="str">
        <f t="shared" si="4"/>
        <v>徐*</v>
      </c>
      <c r="D131" s="17" t="s">
        <v>504</v>
      </c>
      <c r="E131" s="17" t="s">
        <v>505</v>
      </c>
      <c r="F131" s="2"/>
    </row>
    <row r="132" s="1" customFormat="1" ht="20" customHeight="1" spans="1:6">
      <c r="A132" s="12" t="s">
        <v>506</v>
      </c>
      <c r="B132" s="17" t="s">
        <v>507</v>
      </c>
      <c r="C132" s="15" t="str">
        <f t="shared" si="4"/>
        <v>张*金</v>
      </c>
      <c r="D132" s="17" t="s">
        <v>508</v>
      </c>
      <c r="E132" s="17" t="s">
        <v>509</v>
      </c>
      <c r="F132" s="2"/>
    </row>
    <row r="133" s="1" customFormat="1" ht="20" customHeight="1" spans="1:6">
      <c r="A133" s="12" t="s">
        <v>510</v>
      </c>
      <c r="B133" s="17" t="s">
        <v>511</v>
      </c>
      <c r="C133" s="15" t="str">
        <f t="shared" si="4"/>
        <v>李*德</v>
      </c>
      <c r="D133" s="17" t="s">
        <v>512</v>
      </c>
      <c r="E133" s="17" t="s">
        <v>513</v>
      </c>
      <c r="F133" s="2"/>
    </row>
    <row r="134" s="1" customFormat="1" ht="20" customHeight="1" spans="1:6">
      <c r="A134" s="12" t="s">
        <v>514</v>
      </c>
      <c r="B134" s="17" t="s">
        <v>515</v>
      </c>
      <c r="C134" s="15" t="str">
        <f t="shared" si="4"/>
        <v>张*</v>
      </c>
      <c r="D134" s="17" t="s">
        <v>516</v>
      </c>
      <c r="E134" s="17" t="s">
        <v>517</v>
      </c>
      <c r="F134" s="2"/>
    </row>
    <row r="135" s="1" customFormat="1" ht="20" customHeight="1" spans="1:6">
      <c r="A135" s="12" t="s">
        <v>518</v>
      </c>
      <c r="B135" s="17" t="s">
        <v>519</v>
      </c>
      <c r="C135" s="15" t="str">
        <f t="shared" si="4"/>
        <v>杨*利</v>
      </c>
      <c r="D135" s="17" t="s">
        <v>520</v>
      </c>
      <c r="E135" s="17" t="s">
        <v>521</v>
      </c>
      <c r="F135" s="2"/>
    </row>
    <row r="136" s="1" customFormat="1" ht="20" customHeight="1" spans="1:6">
      <c r="A136" s="12" t="s">
        <v>522</v>
      </c>
      <c r="B136" s="17" t="s">
        <v>523</v>
      </c>
      <c r="C136" s="15" t="str">
        <f t="shared" si="4"/>
        <v>余*周</v>
      </c>
      <c r="D136" s="17" t="s">
        <v>524</v>
      </c>
      <c r="E136" s="17" t="s">
        <v>525</v>
      </c>
      <c r="F136" s="2"/>
    </row>
    <row r="137" s="1" customFormat="1" ht="20" customHeight="1" spans="1:6">
      <c r="A137" s="12" t="s">
        <v>526</v>
      </c>
      <c r="B137" s="17" t="s">
        <v>527</v>
      </c>
      <c r="C137" s="15" t="str">
        <f t="shared" si="4"/>
        <v>刘*军</v>
      </c>
      <c r="D137" s="17" t="s">
        <v>528</v>
      </c>
      <c r="E137" s="17" t="s">
        <v>529</v>
      </c>
      <c r="F137" s="2"/>
    </row>
    <row r="138" s="1" customFormat="1" ht="20" customHeight="1" spans="1:6">
      <c r="A138" s="12" t="s">
        <v>530</v>
      </c>
      <c r="B138" s="17" t="s">
        <v>531</v>
      </c>
      <c r="C138" s="15" t="str">
        <f t="shared" si="4"/>
        <v>教*</v>
      </c>
      <c r="D138" s="17" t="s">
        <v>532</v>
      </c>
      <c r="E138" s="17" t="s">
        <v>533</v>
      </c>
      <c r="F138" s="2"/>
    </row>
    <row r="139" s="1" customFormat="1" ht="20" customHeight="1" spans="1:6">
      <c r="A139" s="12" t="s">
        <v>534</v>
      </c>
      <c r="B139" s="17" t="s">
        <v>535</v>
      </c>
      <c r="C139" s="15" t="str">
        <f t="shared" si="4"/>
        <v>邓*</v>
      </c>
      <c r="D139" s="17" t="s">
        <v>536</v>
      </c>
      <c r="E139" s="17" t="s">
        <v>537</v>
      </c>
      <c r="F139" s="2"/>
    </row>
    <row r="140" s="1" customFormat="1" ht="20" customHeight="1" spans="1:6">
      <c r="A140" s="12" t="s">
        <v>538</v>
      </c>
      <c r="B140" s="17" t="s">
        <v>539</v>
      </c>
      <c r="C140" s="15" t="str">
        <f t="shared" si="4"/>
        <v>乔*福</v>
      </c>
      <c r="D140" s="17" t="s">
        <v>540</v>
      </c>
      <c r="E140" s="17" t="s">
        <v>541</v>
      </c>
      <c r="F140" s="2"/>
    </row>
    <row r="141" s="1" customFormat="1" ht="20" customHeight="1" spans="1:6">
      <c r="A141" s="12" t="s">
        <v>542</v>
      </c>
      <c r="B141" s="17" t="s">
        <v>543</v>
      </c>
      <c r="C141" s="15" t="str">
        <f t="shared" si="4"/>
        <v>王*</v>
      </c>
      <c r="D141" s="17" t="s">
        <v>544</v>
      </c>
      <c r="E141" s="17" t="s">
        <v>545</v>
      </c>
      <c r="F141" s="2"/>
    </row>
    <row r="142" s="1" customFormat="1" ht="20" customHeight="1" spans="1:6">
      <c r="A142" s="12" t="s">
        <v>546</v>
      </c>
      <c r="B142" s="17" t="s">
        <v>547</v>
      </c>
      <c r="C142" s="15" t="str">
        <f t="shared" ref="C142:C160" si="5">REPLACE(B142,2,1,"*")</f>
        <v>徐*州</v>
      </c>
      <c r="D142" s="17" t="s">
        <v>548</v>
      </c>
      <c r="E142" s="17" t="s">
        <v>549</v>
      </c>
      <c r="F142" s="2"/>
    </row>
    <row r="143" s="1" customFormat="1" ht="20" customHeight="1" spans="1:6">
      <c r="A143" s="12" t="s">
        <v>550</v>
      </c>
      <c r="B143" s="17" t="s">
        <v>551</v>
      </c>
      <c r="C143" s="15" t="str">
        <f t="shared" si="5"/>
        <v>梁*君</v>
      </c>
      <c r="D143" s="17" t="s">
        <v>552</v>
      </c>
      <c r="E143" s="17" t="s">
        <v>553</v>
      </c>
      <c r="F143" s="2"/>
    </row>
    <row r="144" s="1" customFormat="1" ht="20" customHeight="1" spans="1:6">
      <c r="A144" s="12" t="s">
        <v>554</v>
      </c>
      <c r="B144" s="17" t="s">
        <v>555</v>
      </c>
      <c r="C144" s="15" t="str">
        <f t="shared" si="5"/>
        <v>刘*峰</v>
      </c>
      <c r="D144" s="17" t="s">
        <v>556</v>
      </c>
      <c r="E144" s="17" t="s">
        <v>557</v>
      </c>
      <c r="F144" s="2"/>
    </row>
    <row r="145" s="1" customFormat="1" ht="20" customHeight="1" spans="1:6">
      <c r="A145" s="12" t="s">
        <v>558</v>
      </c>
      <c r="B145" s="17" t="s">
        <v>559</v>
      </c>
      <c r="C145" s="15" t="str">
        <f t="shared" si="5"/>
        <v>范*江</v>
      </c>
      <c r="D145" s="17" t="s">
        <v>560</v>
      </c>
      <c r="E145" s="17" t="s">
        <v>561</v>
      </c>
      <c r="F145" s="2"/>
    </row>
    <row r="146" s="1" customFormat="1" ht="20" customHeight="1" spans="1:6">
      <c r="A146" s="12" t="s">
        <v>562</v>
      </c>
      <c r="B146" s="17" t="s">
        <v>563</v>
      </c>
      <c r="C146" s="15" t="str">
        <f t="shared" si="5"/>
        <v>刘*华</v>
      </c>
      <c r="D146" s="17" t="s">
        <v>14</v>
      </c>
      <c r="E146" s="17" t="s">
        <v>564</v>
      </c>
      <c r="F146" s="2"/>
    </row>
    <row r="147" s="1" customFormat="1" ht="20" customHeight="1" spans="1:6">
      <c r="A147" s="12" t="s">
        <v>565</v>
      </c>
      <c r="B147" s="17" t="s">
        <v>566</v>
      </c>
      <c r="C147" s="15" t="str">
        <f t="shared" si="5"/>
        <v>车*飞</v>
      </c>
      <c r="D147" s="17" t="s">
        <v>65</v>
      </c>
      <c r="E147" s="17" t="s">
        <v>567</v>
      </c>
      <c r="F147" s="2"/>
    </row>
    <row r="148" s="1" customFormat="1" ht="20" customHeight="1" spans="1:6">
      <c r="A148" s="12" t="s">
        <v>568</v>
      </c>
      <c r="B148" s="17" t="s">
        <v>569</v>
      </c>
      <c r="C148" s="15" t="str">
        <f t="shared" si="5"/>
        <v>朱*成</v>
      </c>
      <c r="D148" s="17" t="s">
        <v>570</v>
      </c>
      <c r="E148" s="17" t="s">
        <v>571</v>
      </c>
      <c r="F148" s="2"/>
    </row>
    <row r="149" s="1" customFormat="1" ht="20" customHeight="1" spans="1:6">
      <c r="A149" s="12" t="s">
        <v>572</v>
      </c>
      <c r="B149" s="17" t="s">
        <v>573</v>
      </c>
      <c r="C149" s="15" t="str">
        <f t="shared" si="5"/>
        <v>王*成</v>
      </c>
      <c r="D149" s="17" t="s">
        <v>574</v>
      </c>
      <c r="E149" s="17" t="s">
        <v>575</v>
      </c>
      <c r="F149" s="2"/>
    </row>
    <row r="150" s="1" customFormat="1" ht="20" customHeight="1" spans="1:6">
      <c r="A150" s="12" t="s">
        <v>576</v>
      </c>
      <c r="B150" s="17" t="s">
        <v>577</v>
      </c>
      <c r="C150" s="15" t="str">
        <f t="shared" si="5"/>
        <v>栾*库</v>
      </c>
      <c r="D150" s="17" t="s">
        <v>578</v>
      </c>
      <c r="E150" s="17" t="s">
        <v>579</v>
      </c>
      <c r="F150" s="2"/>
    </row>
    <row r="151" s="1" customFormat="1" ht="20" customHeight="1" spans="1:6">
      <c r="A151" s="12" t="s">
        <v>580</v>
      </c>
      <c r="B151" s="17" t="s">
        <v>581</v>
      </c>
      <c r="C151" s="15" t="str">
        <f t="shared" si="5"/>
        <v>苗*良</v>
      </c>
      <c r="D151" s="17" t="s">
        <v>582</v>
      </c>
      <c r="E151" s="17" t="s">
        <v>583</v>
      </c>
      <c r="F151" s="2"/>
    </row>
    <row r="152" s="1" customFormat="1" ht="20" customHeight="1" spans="1:6">
      <c r="A152" s="12" t="s">
        <v>584</v>
      </c>
      <c r="B152" s="17" t="s">
        <v>585</v>
      </c>
      <c r="C152" s="15" t="str">
        <f t="shared" si="5"/>
        <v>王*有</v>
      </c>
      <c r="D152" s="17" t="s">
        <v>586</v>
      </c>
      <c r="E152" s="17" t="s">
        <v>587</v>
      </c>
      <c r="F152" s="2"/>
    </row>
    <row r="153" s="1" customFormat="1" ht="20" customHeight="1" spans="1:6">
      <c r="A153" s="12" t="s">
        <v>588</v>
      </c>
      <c r="B153" s="17" t="s">
        <v>589</v>
      </c>
      <c r="C153" s="15" t="str">
        <f t="shared" si="5"/>
        <v>吴*</v>
      </c>
      <c r="D153" s="17" t="s">
        <v>590</v>
      </c>
      <c r="E153" s="17" t="s">
        <v>591</v>
      </c>
      <c r="F153" s="2"/>
    </row>
    <row r="154" s="1" customFormat="1" ht="20" customHeight="1" spans="1:6">
      <c r="A154" s="12" t="s">
        <v>592</v>
      </c>
      <c r="B154" s="17" t="s">
        <v>593</v>
      </c>
      <c r="C154" s="15" t="str">
        <f t="shared" si="5"/>
        <v>陈*有</v>
      </c>
      <c r="D154" s="17" t="s">
        <v>594</v>
      </c>
      <c r="E154" s="17" t="s">
        <v>595</v>
      </c>
      <c r="F154" s="2"/>
    </row>
    <row r="155" s="1" customFormat="1" ht="20" customHeight="1" spans="1:6">
      <c r="A155" s="12" t="s">
        <v>596</v>
      </c>
      <c r="B155" s="17" t="s">
        <v>597</v>
      </c>
      <c r="C155" s="15" t="str">
        <f t="shared" si="5"/>
        <v>于*友</v>
      </c>
      <c r="D155" s="17" t="s">
        <v>598</v>
      </c>
      <c r="E155" s="17" t="s">
        <v>599</v>
      </c>
      <c r="F155" s="2"/>
    </row>
    <row r="156" s="1" customFormat="1" ht="20" customHeight="1" spans="1:6">
      <c r="A156" s="12" t="s">
        <v>600</v>
      </c>
      <c r="B156" s="17" t="s">
        <v>601</v>
      </c>
      <c r="C156" s="15" t="str">
        <f t="shared" si="5"/>
        <v>于*福</v>
      </c>
      <c r="D156" s="17" t="s">
        <v>602</v>
      </c>
      <c r="E156" s="17" t="s">
        <v>603</v>
      </c>
      <c r="F156" s="2"/>
    </row>
    <row r="157" s="1" customFormat="1" ht="20" customHeight="1" spans="1:6">
      <c r="A157" s="12" t="s">
        <v>604</v>
      </c>
      <c r="B157" s="17" t="s">
        <v>605</v>
      </c>
      <c r="C157" s="15" t="str">
        <f t="shared" si="5"/>
        <v>芮*君</v>
      </c>
      <c r="D157" s="17" t="s">
        <v>606</v>
      </c>
      <c r="E157" s="17" t="s">
        <v>607</v>
      </c>
      <c r="F157" s="2"/>
    </row>
    <row r="158" s="1" customFormat="1" ht="20" customHeight="1" spans="1:6">
      <c r="A158" s="12" t="s">
        <v>608</v>
      </c>
      <c r="B158" s="17" t="s">
        <v>609</v>
      </c>
      <c r="C158" s="15" t="str">
        <f t="shared" si="5"/>
        <v>王*金</v>
      </c>
      <c r="D158" s="17" t="s">
        <v>606</v>
      </c>
      <c r="E158" s="17" t="s">
        <v>610</v>
      </c>
      <c r="F158" s="2"/>
    </row>
    <row r="159" s="1" customFormat="1" ht="20" customHeight="1" spans="1:6">
      <c r="A159" s="12" t="s">
        <v>611</v>
      </c>
      <c r="B159" s="17" t="s">
        <v>612</v>
      </c>
      <c r="C159" s="15" t="str">
        <f t="shared" si="5"/>
        <v>王*波</v>
      </c>
      <c r="D159" s="17" t="s">
        <v>613</v>
      </c>
      <c r="E159" s="17" t="s">
        <v>614</v>
      </c>
      <c r="F159" s="2"/>
    </row>
    <row r="160" s="1" customFormat="1" ht="20" customHeight="1" spans="1:6">
      <c r="A160" s="12" t="s">
        <v>615</v>
      </c>
      <c r="B160" s="17" t="s">
        <v>616</v>
      </c>
      <c r="C160" s="15" t="str">
        <f t="shared" si="5"/>
        <v>赵*树</v>
      </c>
      <c r="D160" s="17" t="s">
        <v>617</v>
      </c>
      <c r="E160" s="17" t="s">
        <v>618</v>
      </c>
      <c r="F160" s="2"/>
    </row>
    <row r="161" s="1" customFormat="1" ht="20" customHeight="1" spans="1:6">
      <c r="A161" s="12" t="s">
        <v>619</v>
      </c>
      <c r="B161" s="17" t="s">
        <v>620</v>
      </c>
      <c r="C161" s="15" t="str">
        <f t="shared" ref="C161:C224" si="6">REPLACE(B161,2,1,"*")</f>
        <v>宋*巨</v>
      </c>
      <c r="D161" s="17" t="s">
        <v>621</v>
      </c>
      <c r="E161" s="17" t="s">
        <v>622</v>
      </c>
      <c r="F161" s="2"/>
    </row>
    <row r="162" s="1" customFormat="1" ht="20" customHeight="1" spans="1:6">
      <c r="A162" s="12" t="s">
        <v>623</v>
      </c>
      <c r="B162" s="17" t="s">
        <v>624</v>
      </c>
      <c r="C162" s="15" t="str">
        <f t="shared" si="6"/>
        <v>刘*</v>
      </c>
      <c r="D162" s="17" t="s">
        <v>625</v>
      </c>
      <c r="E162" s="17" t="s">
        <v>626</v>
      </c>
      <c r="F162" s="2"/>
    </row>
    <row r="163" s="1" customFormat="1" ht="20" customHeight="1" spans="1:6">
      <c r="A163" s="12" t="s">
        <v>627</v>
      </c>
      <c r="B163" s="17" t="s">
        <v>628</v>
      </c>
      <c r="C163" s="15" t="str">
        <f t="shared" si="6"/>
        <v>宋*久</v>
      </c>
      <c r="D163" s="17" t="s">
        <v>629</v>
      </c>
      <c r="E163" s="17" t="s">
        <v>630</v>
      </c>
      <c r="F163" s="2"/>
    </row>
    <row r="164" s="1" customFormat="1" ht="20" customHeight="1" spans="1:6">
      <c r="A164" s="12" t="s">
        <v>631</v>
      </c>
      <c r="B164" s="17" t="s">
        <v>632</v>
      </c>
      <c r="C164" s="15" t="str">
        <f t="shared" si="6"/>
        <v>冯*明</v>
      </c>
      <c r="D164" s="17" t="s">
        <v>633</v>
      </c>
      <c r="E164" s="17" t="s">
        <v>634</v>
      </c>
      <c r="F164" s="2"/>
    </row>
    <row r="165" s="1" customFormat="1" ht="20" customHeight="1" spans="1:6">
      <c r="A165" s="12" t="s">
        <v>635</v>
      </c>
      <c r="B165" s="17" t="s">
        <v>636</v>
      </c>
      <c r="C165" s="15" t="str">
        <f t="shared" si="6"/>
        <v>张*强</v>
      </c>
      <c r="D165" s="17" t="s">
        <v>637</v>
      </c>
      <c r="E165" s="17" t="s">
        <v>638</v>
      </c>
      <c r="F165" s="2"/>
    </row>
    <row r="166" s="1" customFormat="1" ht="20" customHeight="1" spans="1:6">
      <c r="A166" s="12" t="s">
        <v>639</v>
      </c>
      <c r="B166" s="17" t="s">
        <v>640</v>
      </c>
      <c r="C166" s="15" t="str">
        <f t="shared" si="6"/>
        <v>齐*</v>
      </c>
      <c r="D166" s="17" t="s">
        <v>641</v>
      </c>
      <c r="E166" s="17" t="s">
        <v>642</v>
      </c>
      <c r="F166" s="2"/>
    </row>
    <row r="167" s="1" customFormat="1" ht="20" customHeight="1" spans="1:6">
      <c r="A167" s="12" t="s">
        <v>643</v>
      </c>
      <c r="B167" s="17" t="s">
        <v>644</v>
      </c>
      <c r="C167" s="15" t="str">
        <f t="shared" si="6"/>
        <v>黄*栋</v>
      </c>
      <c r="D167" s="17" t="s">
        <v>137</v>
      </c>
      <c r="E167" s="17" t="s">
        <v>645</v>
      </c>
      <c r="F167" s="2"/>
    </row>
    <row r="168" s="1" customFormat="1" ht="20" customHeight="1" spans="1:6">
      <c r="A168" s="12" t="s">
        <v>646</v>
      </c>
      <c r="B168" s="17" t="s">
        <v>647</v>
      </c>
      <c r="C168" s="15" t="str">
        <f t="shared" si="6"/>
        <v>黄*斌</v>
      </c>
      <c r="D168" s="17" t="s">
        <v>648</v>
      </c>
      <c r="E168" s="17" t="s">
        <v>649</v>
      </c>
      <c r="F168" s="2"/>
    </row>
    <row r="169" s="1" customFormat="1" ht="20" customHeight="1" spans="1:6">
      <c r="A169" s="12" t="s">
        <v>650</v>
      </c>
      <c r="B169" s="17" t="s">
        <v>651</v>
      </c>
      <c r="C169" s="15" t="str">
        <f t="shared" si="6"/>
        <v>石*磊</v>
      </c>
      <c r="D169" s="17" t="s">
        <v>652</v>
      </c>
      <c r="E169" s="17" t="s">
        <v>653</v>
      </c>
      <c r="F169" s="2"/>
    </row>
    <row r="170" s="1" customFormat="1" ht="20" customHeight="1" spans="1:6">
      <c r="A170" s="12" t="s">
        <v>654</v>
      </c>
      <c r="B170" s="17" t="s">
        <v>655</v>
      </c>
      <c r="C170" s="15" t="str">
        <f t="shared" si="6"/>
        <v>李*新</v>
      </c>
      <c r="D170" s="17" t="s">
        <v>656</v>
      </c>
      <c r="E170" s="17" t="s">
        <v>657</v>
      </c>
      <c r="F170" s="2"/>
    </row>
    <row r="171" s="1" customFormat="1" ht="20" customHeight="1" spans="1:6">
      <c r="A171" s="12" t="s">
        <v>658</v>
      </c>
      <c r="B171" s="17" t="s">
        <v>659</v>
      </c>
      <c r="C171" s="15" t="str">
        <f t="shared" si="6"/>
        <v>杨*合</v>
      </c>
      <c r="D171" s="17" t="s">
        <v>660</v>
      </c>
      <c r="E171" s="17" t="s">
        <v>661</v>
      </c>
      <c r="F171" s="2"/>
    </row>
    <row r="172" s="1" customFormat="1" ht="20" customHeight="1" spans="1:6">
      <c r="A172" s="12" t="s">
        <v>662</v>
      </c>
      <c r="B172" s="17" t="s">
        <v>663</v>
      </c>
      <c r="C172" s="15" t="str">
        <f t="shared" si="6"/>
        <v>徐*成</v>
      </c>
      <c r="D172" s="17" t="s">
        <v>664</v>
      </c>
      <c r="E172" s="17" t="s">
        <v>665</v>
      </c>
      <c r="F172" s="2"/>
    </row>
    <row r="173" s="1" customFormat="1" ht="20" customHeight="1" spans="1:6">
      <c r="A173" s="12" t="s">
        <v>666</v>
      </c>
      <c r="B173" s="17" t="s">
        <v>667</v>
      </c>
      <c r="C173" s="15" t="str">
        <f t="shared" si="6"/>
        <v>李*全</v>
      </c>
      <c r="D173" s="17" t="s">
        <v>668</v>
      </c>
      <c r="E173" s="17" t="s">
        <v>669</v>
      </c>
      <c r="F173" s="2"/>
    </row>
    <row r="174" s="1" customFormat="1" ht="20" customHeight="1" spans="1:6">
      <c r="A174" s="12" t="s">
        <v>670</v>
      </c>
      <c r="B174" s="17" t="s">
        <v>671</v>
      </c>
      <c r="C174" s="15" t="str">
        <f t="shared" si="6"/>
        <v>初*福</v>
      </c>
      <c r="D174" s="17" t="s">
        <v>672</v>
      </c>
      <c r="E174" s="17" t="s">
        <v>673</v>
      </c>
      <c r="F174" s="2"/>
    </row>
    <row r="175" s="1" customFormat="1" ht="20" customHeight="1" spans="1:6">
      <c r="A175" s="12" t="s">
        <v>674</v>
      </c>
      <c r="B175" s="17" t="s">
        <v>675</v>
      </c>
      <c r="C175" s="15" t="str">
        <f t="shared" si="6"/>
        <v>李*文</v>
      </c>
      <c r="D175" s="17" t="s">
        <v>676</v>
      </c>
      <c r="E175" s="17" t="s">
        <v>677</v>
      </c>
      <c r="F175" s="2"/>
    </row>
    <row r="176" s="1" customFormat="1" ht="20" customHeight="1" spans="1:6">
      <c r="A176" s="12" t="s">
        <v>678</v>
      </c>
      <c r="B176" s="17" t="s">
        <v>679</v>
      </c>
      <c r="C176" s="15" t="str">
        <f t="shared" si="6"/>
        <v>张*富</v>
      </c>
      <c r="D176" s="17" t="s">
        <v>680</v>
      </c>
      <c r="E176" s="17" t="s">
        <v>681</v>
      </c>
      <c r="F176" s="2"/>
    </row>
    <row r="177" s="1" customFormat="1" ht="20" customHeight="1" spans="1:6">
      <c r="A177" s="12" t="s">
        <v>682</v>
      </c>
      <c r="B177" s="17" t="s">
        <v>683</v>
      </c>
      <c r="C177" s="15" t="str">
        <f t="shared" si="6"/>
        <v>白*廷</v>
      </c>
      <c r="D177" s="17" t="s">
        <v>684</v>
      </c>
      <c r="E177" s="17" t="s">
        <v>685</v>
      </c>
      <c r="F177" s="2"/>
    </row>
    <row r="178" s="1" customFormat="1" ht="20" customHeight="1" spans="1:6">
      <c r="A178" s="12" t="s">
        <v>686</v>
      </c>
      <c r="B178" s="17" t="s">
        <v>687</v>
      </c>
      <c r="C178" s="15" t="str">
        <f t="shared" si="6"/>
        <v>程*方</v>
      </c>
      <c r="D178" s="17" t="s">
        <v>688</v>
      </c>
      <c r="E178" s="17" t="s">
        <v>689</v>
      </c>
      <c r="F178" s="2"/>
    </row>
    <row r="179" s="1" customFormat="1" ht="20" customHeight="1" spans="1:6">
      <c r="A179" s="12" t="s">
        <v>690</v>
      </c>
      <c r="B179" s="17" t="s">
        <v>691</v>
      </c>
      <c r="C179" s="15" t="str">
        <f t="shared" si="6"/>
        <v>王*怀</v>
      </c>
      <c r="D179" s="17" t="s">
        <v>692</v>
      </c>
      <c r="E179" s="17" t="s">
        <v>693</v>
      </c>
      <c r="F179" s="2"/>
    </row>
    <row r="180" s="1" customFormat="1" ht="20" customHeight="1" spans="1:6">
      <c r="A180" s="12" t="s">
        <v>694</v>
      </c>
      <c r="B180" s="17" t="s">
        <v>695</v>
      </c>
      <c r="C180" s="15" t="str">
        <f t="shared" si="6"/>
        <v>李*明</v>
      </c>
      <c r="D180" s="17" t="s">
        <v>696</v>
      </c>
      <c r="E180" s="17" t="s">
        <v>697</v>
      </c>
      <c r="F180" s="2"/>
    </row>
    <row r="181" s="1" customFormat="1" ht="20" customHeight="1" spans="1:6">
      <c r="A181" s="12" t="s">
        <v>698</v>
      </c>
      <c r="B181" s="17" t="s">
        <v>699</v>
      </c>
      <c r="C181" s="15" t="str">
        <f t="shared" si="6"/>
        <v>姜*林</v>
      </c>
      <c r="D181" s="17" t="s">
        <v>700</v>
      </c>
      <c r="E181" s="17" t="s">
        <v>701</v>
      </c>
      <c r="F181" s="2"/>
    </row>
    <row r="182" s="1" customFormat="1" ht="20" customHeight="1" spans="1:6">
      <c r="A182" s="12" t="s">
        <v>702</v>
      </c>
      <c r="B182" s="17" t="s">
        <v>703</v>
      </c>
      <c r="C182" s="15" t="str">
        <f t="shared" si="6"/>
        <v>宋*利</v>
      </c>
      <c r="D182" s="17" t="s">
        <v>205</v>
      </c>
      <c r="E182" s="17" t="s">
        <v>704</v>
      </c>
      <c r="F182" s="2"/>
    </row>
    <row r="183" s="1" customFormat="1" ht="20" customHeight="1" spans="1:6">
      <c r="A183" s="12" t="s">
        <v>705</v>
      </c>
      <c r="B183" s="17" t="s">
        <v>706</v>
      </c>
      <c r="C183" s="15" t="str">
        <f t="shared" si="6"/>
        <v>赵*臣</v>
      </c>
      <c r="D183" s="17" t="s">
        <v>707</v>
      </c>
      <c r="E183" s="17" t="s">
        <v>708</v>
      </c>
      <c r="F183" s="2"/>
    </row>
    <row r="184" s="1" customFormat="1" ht="20" customHeight="1" spans="1:6">
      <c r="A184" s="12" t="s">
        <v>709</v>
      </c>
      <c r="B184" s="17" t="s">
        <v>710</v>
      </c>
      <c r="C184" s="15" t="str">
        <f t="shared" si="6"/>
        <v>丛*义</v>
      </c>
      <c r="D184" s="17" t="s">
        <v>711</v>
      </c>
      <c r="E184" s="17" t="s">
        <v>712</v>
      </c>
      <c r="F184" s="2"/>
    </row>
    <row r="185" s="1" customFormat="1" ht="20" customHeight="1" spans="1:6">
      <c r="A185" s="12" t="s">
        <v>713</v>
      </c>
      <c r="B185" s="17" t="s">
        <v>714</v>
      </c>
      <c r="C185" s="15" t="str">
        <f t="shared" si="6"/>
        <v>迟*喜</v>
      </c>
      <c r="D185" s="17" t="s">
        <v>402</v>
      </c>
      <c r="E185" s="17" t="s">
        <v>715</v>
      </c>
      <c r="F185" s="2"/>
    </row>
    <row r="186" s="1" customFormat="1" ht="20" customHeight="1" spans="1:6">
      <c r="A186" s="12" t="s">
        <v>716</v>
      </c>
      <c r="B186" s="17" t="s">
        <v>717</v>
      </c>
      <c r="C186" s="15" t="str">
        <f t="shared" si="6"/>
        <v>田*春</v>
      </c>
      <c r="D186" s="17" t="s">
        <v>718</v>
      </c>
      <c r="E186" s="17" t="s">
        <v>719</v>
      </c>
      <c r="F186" s="2"/>
    </row>
    <row r="187" s="1" customFormat="1" ht="20" customHeight="1" spans="1:6">
      <c r="A187" s="12" t="s">
        <v>720</v>
      </c>
      <c r="B187" s="17" t="s">
        <v>721</v>
      </c>
      <c r="C187" s="15" t="str">
        <f t="shared" si="6"/>
        <v>那*花</v>
      </c>
      <c r="D187" s="17" t="s">
        <v>722</v>
      </c>
      <c r="E187" s="17" t="s">
        <v>723</v>
      </c>
      <c r="F187" s="2"/>
    </row>
    <row r="188" s="1" customFormat="1" ht="20" customHeight="1" spans="1:6">
      <c r="A188" s="12" t="s">
        <v>724</v>
      </c>
      <c r="B188" s="17" t="s">
        <v>725</v>
      </c>
      <c r="C188" s="15" t="str">
        <f t="shared" si="6"/>
        <v>黎*</v>
      </c>
      <c r="D188" s="17" t="s">
        <v>726</v>
      </c>
      <c r="E188" s="17" t="s">
        <v>727</v>
      </c>
      <c r="F188" s="2"/>
    </row>
    <row r="189" s="1" customFormat="1" ht="20" customHeight="1" spans="1:6">
      <c r="A189" s="12" t="s">
        <v>728</v>
      </c>
      <c r="B189" s="17" t="s">
        <v>729</v>
      </c>
      <c r="C189" s="15" t="str">
        <f t="shared" si="6"/>
        <v>王*春</v>
      </c>
      <c r="D189" s="17" t="s">
        <v>730</v>
      </c>
      <c r="E189" s="17" t="s">
        <v>731</v>
      </c>
      <c r="F189" s="2"/>
    </row>
    <row r="190" s="1" customFormat="1" ht="20" customHeight="1" spans="1:6">
      <c r="A190" s="12" t="s">
        <v>732</v>
      </c>
      <c r="B190" s="17" t="s">
        <v>733</v>
      </c>
      <c r="C190" s="15" t="str">
        <f t="shared" si="6"/>
        <v>王*贵</v>
      </c>
      <c r="D190" s="17" t="s">
        <v>734</v>
      </c>
      <c r="E190" s="17" t="s">
        <v>735</v>
      </c>
      <c r="F190" s="2"/>
    </row>
    <row r="191" s="1" customFormat="1" ht="20" customHeight="1" spans="1:6">
      <c r="A191" s="12" t="s">
        <v>736</v>
      </c>
      <c r="B191" s="17" t="s">
        <v>737</v>
      </c>
      <c r="C191" s="15" t="str">
        <f t="shared" si="6"/>
        <v>孙*生</v>
      </c>
      <c r="D191" s="17" t="s">
        <v>738</v>
      </c>
      <c r="E191" s="17" t="s">
        <v>739</v>
      </c>
      <c r="F191" s="2"/>
    </row>
    <row r="192" s="1" customFormat="1" ht="20" customHeight="1" spans="1:6">
      <c r="A192" s="12" t="s">
        <v>740</v>
      </c>
      <c r="B192" s="17" t="s">
        <v>741</v>
      </c>
      <c r="C192" s="15" t="str">
        <f t="shared" si="6"/>
        <v>陈*</v>
      </c>
      <c r="D192" s="17" t="s">
        <v>742</v>
      </c>
      <c r="E192" s="17" t="s">
        <v>743</v>
      </c>
      <c r="F192" s="2"/>
    </row>
    <row r="193" s="1" customFormat="1" ht="20" customHeight="1" spans="1:6">
      <c r="A193" s="12" t="s">
        <v>744</v>
      </c>
      <c r="B193" s="17" t="s">
        <v>745</v>
      </c>
      <c r="C193" s="15" t="str">
        <f t="shared" si="6"/>
        <v>孙*国</v>
      </c>
      <c r="D193" s="17" t="s">
        <v>746</v>
      </c>
      <c r="E193" s="17" t="s">
        <v>747</v>
      </c>
      <c r="F193" s="2"/>
    </row>
    <row r="194" s="1" customFormat="1" ht="20" customHeight="1" spans="1:6">
      <c r="A194" s="12" t="s">
        <v>748</v>
      </c>
      <c r="B194" s="17" t="s">
        <v>749</v>
      </c>
      <c r="C194" s="15" t="str">
        <f t="shared" si="6"/>
        <v>谢*民</v>
      </c>
      <c r="D194" s="17" t="s">
        <v>750</v>
      </c>
      <c r="E194" s="17" t="s">
        <v>751</v>
      </c>
      <c r="F194" s="2"/>
    </row>
    <row r="195" s="1" customFormat="1" ht="20" customHeight="1" spans="1:6">
      <c r="A195" s="12" t="s">
        <v>752</v>
      </c>
      <c r="B195" s="17" t="s">
        <v>753</v>
      </c>
      <c r="C195" s="15" t="str">
        <f t="shared" si="6"/>
        <v>朴*彬</v>
      </c>
      <c r="D195" s="17" t="s">
        <v>754</v>
      </c>
      <c r="E195" s="17" t="s">
        <v>755</v>
      </c>
      <c r="F195" s="2"/>
    </row>
    <row r="196" s="1" customFormat="1" ht="20" customHeight="1" spans="1:6">
      <c r="A196" s="12" t="s">
        <v>756</v>
      </c>
      <c r="B196" s="17" t="s">
        <v>757</v>
      </c>
      <c r="C196" s="15" t="str">
        <f t="shared" si="6"/>
        <v>孙*君</v>
      </c>
      <c r="D196" s="17" t="s">
        <v>758</v>
      </c>
      <c r="E196" s="17" t="s">
        <v>759</v>
      </c>
      <c r="F196" s="2"/>
    </row>
    <row r="197" s="1" customFormat="1" ht="20" customHeight="1" spans="1:6">
      <c r="A197" s="12" t="s">
        <v>760</v>
      </c>
      <c r="B197" s="17" t="s">
        <v>761</v>
      </c>
      <c r="C197" s="15" t="str">
        <f t="shared" si="6"/>
        <v>郑*霞</v>
      </c>
      <c r="D197" s="17" t="s">
        <v>762</v>
      </c>
      <c r="E197" s="17" t="s">
        <v>763</v>
      </c>
      <c r="F197" s="2"/>
    </row>
    <row r="198" s="1" customFormat="1" ht="20" customHeight="1" spans="1:6">
      <c r="A198" s="12" t="s">
        <v>764</v>
      </c>
      <c r="B198" s="17" t="s">
        <v>765</v>
      </c>
      <c r="C198" s="15" t="str">
        <f t="shared" si="6"/>
        <v>孟*申</v>
      </c>
      <c r="D198" s="17" t="s">
        <v>766</v>
      </c>
      <c r="E198" s="17" t="s">
        <v>767</v>
      </c>
      <c r="F198" s="2"/>
    </row>
    <row r="199" s="1" customFormat="1" ht="20" customHeight="1" spans="1:6">
      <c r="A199" s="12" t="s">
        <v>768</v>
      </c>
      <c r="B199" s="17" t="s">
        <v>769</v>
      </c>
      <c r="C199" s="15" t="str">
        <f t="shared" si="6"/>
        <v>白*贤</v>
      </c>
      <c r="D199" s="17" t="s">
        <v>770</v>
      </c>
      <c r="E199" s="17" t="s">
        <v>771</v>
      </c>
      <c r="F199" s="2"/>
    </row>
    <row r="200" s="1" customFormat="1" ht="20" customHeight="1" spans="1:6">
      <c r="A200" s="12" t="s">
        <v>772</v>
      </c>
      <c r="B200" s="17" t="s">
        <v>773</v>
      </c>
      <c r="C200" s="15" t="str">
        <f t="shared" si="6"/>
        <v>田*海</v>
      </c>
      <c r="D200" s="17" t="s">
        <v>774</v>
      </c>
      <c r="E200" s="17" t="s">
        <v>775</v>
      </c>
      <c r="F200" s="2"/>
    </row>
    <row r="201" s="1" customFormat="1" ht="20" customHeight="1" spans="1:6">
      <c r="A201" s="12" t="s">
        <v>776</v>
      </c>
      <c r="B201" s="17" t="s">
        <v>777</v>
      </c>
      <c r="C201" s="15" t="str">
        <f t="shared" si="6"/>
        <v>杜*霞</v>
      </c>
      <c r="D201" s="17" t="s">
        <v>778</v>
      </c>
      <c r="E201" s="17" t="s">
        <v>779</v>
      </c>
      <c r="F201" s="2"/>
    </row>
    <row r="202" s="1" customFormat="1" ht="20" customHeight="1" spans="1:6">
      <c r="A202" s="12" t="s">
        <v>780</v>
      </c>
      <c r="B202" s="17" t="s">
        <v>781</v>
      </c>
      <c r="C202" s="15" t="str">
        <f t="shared" si="6"/>
        <v>荆*禄</v>
      </c>
      <c r="D202" s="17" t="s">
        <v>782</v>
      </c>
      <c r="E202" s="17" t="s">
        <v>783</v>
      </c>
      <c r="F202" s="2"/>
    </row>
    <row r="203" s="1" customFormat="1" ht="20" customHeight="1" spans="1:6">
      <c r="A203" s="12" t="s">
        <v>784</v>
      </c>
      <c r="B203" s="17" t="s">
        <v>785</v>
      </c>
      <c r="C203" s="15" t="str">
        <f t="shared" si="6"/>
        <v>倪*岐</v>
      </c>
      <c r="D203" s="17" t="s">
        <v>786</v>
      </c>
      <c r="E203" s="17" t="s">
        <v>787</v>
      </c>
      <c r="F203" s="2"/>
    </row>
    <row r="204" s="1" customFormat="1" ht="20" customHeight="1" spans="1:6">
      <c r="A204" s="12" t="s">
        <v>788</v>
      </c>
      <c r="B204" s="17" t="s">
        <v>789</v>
      </c>
      <c r="C204" s="15" t="str">
        <f t="shared" si="6"/>
        <v>孔*绵</v>
      </c>
      <c r="D204" s="17" t="s">
        <v>790</v>
      </c>
      <c r="E204" s="17" t="s">
        <v>791</v>
      </c>
      <c r="F204" s="2"/>
    </row>
    <row r="205" s="1" customFormat="1" ht="20" customHeight="1" spans="1:6">
      <c r="A205" s="12" t="s">
        <v>792</v>
      </c>
      <c r="B205" s="17" t="s">
        <v>793</v>
      </c>
      <c r="C205" s="15" t="str">
        <f t="shared" si="6"/>
        <v>马*启</v>
      </c>
      <c r="D205" s="17" t="s">
        <v>794</v>
      </c>
      <c r="E205" s="17" t="s">
        <v>795</v>
      </c>
      <c r="F205" s="2"/>
    </row>
    <row r="206" s="1" customFormat="1" ht="20" customHeight="1" spans="1:6">
      <c r="A206" s="12" t="s">
        <v>796</v>
      </c>
      <c r="B206" s="17" t="s">
        <v>797</v>
      </c>
      <c r="C206" s="15" t="str">
        <f t="shared" si="6"/>
        <v>叶*忠</v>
      </c>
      <c r="D206" s="17" t="s">
        <v>798</v>
      </c>
      <c r="E206" s="17" t="s">
        <v>799</v>
      </c>
      <c r="F206" s="2"/>
    </row>
    <row r="207" s="1" customFormat="1" ht="20" customHeight="1" spans="1:6">
      <c r="A207" s="12" t="s">
        <v>800</v>
      </c>
      <c r="B207" s="17" t="s">
        <v>801</v>
      </c>
      <c r="C207" s="15" t="str">
        <f t="shared" si="6"/>
        <v>陈*利</v>
      </c>
      <c r="D207" s="17" t="s">
        <v>802</v>
      </c>
      <c r="E207" s="17" t="s">
        <v>803</v>
      </c>
      <c r="F207" s="2"/>
    </row>
    <row r="208" s="1" customFormat="1" ht="20" customHeight="1" spans="1:6">
      <c r="A208" s="12" t="s">
        <v>804</v>
      </c>
      <c r="B208" s="17" t="s">
        <v>805</v>
      </c>
      <c r="C208" s="15" t="str">
        <f t="shared" si="6"/>
        <v>佟*义</v>
      </c>
      <c r="D208" s="17" t="s">
        <v>806</v>
      </c>
      <c r="E208" s="17" t="s">
        <v>807</v>
      </c>
      <c r="F208" s="2"/>
    </row>
    <row r="209" s="1" customFormat="1" ht="20" customHeight="1" spans="1:6">
      <c r="A209" s="12" t="s">
        <v>808</v>
      </c>
      <c r="B209" s="17" t="s">
        <v>809</v>
      </c>
      <c r="C209" s="15" t="str">
        <f t="shared" si="6"/>
        <v>李*福</v>
      </c>
      <c r="D209" s="17" t="s">
        <v>810</v>
      </c>
      <c r="E209" s="17" t="s">
        <v>811</v>
      </c>
      <c r="F209" s="2"/>
    </row>
    <row r="210" s="1" customFormat="1" ht="20" customHeight="1" spans="1:6">
      <c r="A210" s="12" t="s">
        <v>812</v>
      </c>
      <c r="B210" s="17" t="s">
        <v>813</v>
      </c>
      <c r="C210" s="15" t="str">
        <f t="shared" si="6"/>
        <v>文*勋</v>
      </c>
      <c r="D210" s="17" t="s">
        <v>814</v>
      </c>
      <c r="E210" s="17" t="s">
        <v>815</v>
      </c>
      <c r="F210" s="2"/>
    </row>
    <row r="211" s="1" customFormat="1" ht="20" customHeight="1" spans="1:6">
      <c r="A211" s="12" t="s">
        <v>816</v>
      </c>
      <c r="B211" s="17" t="s">
        <v>817</v>
      </c>
      <c r="C211" s="15" t="str">
        <f t="shared" si="6"/>
        <v>郭*春</v>
      </c>
      <c r="D211" s="17" t="s">
        <v>818</v>
      </c>
      <c r="E211" s="17" t="s">
        <v>819</v>
      </c>
      <c r="F211" s="2"/>
    </row>
    <row r="212" s="1" customFormat="1" ht="20" customHeight="1" spans="1:6">
      <c r="A212" s="12" t="s">
        <v>820</v>
      </c>
      <c r="B212" s="17" t="s">
        <v>821</v>
      </c>
      <c r="C212" s="15" t="str">
        <f t="shared" si="6"/>
        <v>石*明</v>
      </c>
      <c r="D212" s="17" t="s">
        <v>822</v>
      </c>
      <c r="E212" s="17" t="s">
        <v>823</v>
      </c>
      <c r="F212" s="2"/>
    </row>
    <row r="213" s="1" customFormat="1" ht="20" customHeight="1" spans="1:6">
      <c r="A213" s="12" t="s">
        <v>824</v>
      </c>
      <c r="B213" s="17" t="s">
        <v>825</v>
      </c>
      <c r="C213" s="15" t="str">
        <f t="shared" si="6"/>
        <v>邓*儒</v>
      </c>
      <c r="D213" s="17" t="s">
        <v>826</v>
      </c>
      <c r="E213" s="17" t="s">
        <v>827</v>
      </c>
      <c r="F213" s="2"/>
    </row>
    <row r="214" s="1" customFormat="1" ht="20" customHeight="1" spans="1:6">
      <c r="A214" s="12" t="s">
        <v>828</v>
      </c>
      <c r="B214" s="17" t="s">
        <v>829</v>
      </c>
      <c r="C214" s="15" t="str">
        <f t="shared" si="6"/>
        <v>郑*凤</v>
      </c>
      <c r="D214" s="17" t="s">
        <v>830</v>
      </c>
      <c r="E214" s="17" t="s">
        <v>831</v>
      </c>
      <c r="F214" s="2"/>
    </row>
    <row r="215" s="1" customFormat="1" ht="20" customHeight="1" spans="1:6">
      <c r="A215" s="12" t="s">
        <v>832</v>
      </c>
      <c r="B215" s="17" t="s">
        <v>833</v>
      </c>
      <c r="C215" s="15" t="str">
        <f t="shared" si="6"/>
        <v>张*国</v>
      </c>
      <c r="D215" s="17" t="s">
        <v>834</v>
      </c>
      <c r="E215" s="17" t="s">
        <v>835</v>
      </c>
      <c r="F215" s="2"/>
    </row>
    <row r="216" s="1" customFormat="1" ht="20" customHeight="1" spans="1:6">
      <c r="A216" s="12" t="s">
        <v>836</v>
      </c>
      <c r="B216" s="17" t="s">
        <v>837</v>
      </c>
      <c r="C216" s="15" t="str">
        <f t="shared" si="6"/>
        <v>宁*凯</v>
      </c>
      <c r="D216" s="17" t="s">
        <v>838</v>
      </c>
      <c r="E216" s="17" t="s">
        <v>839</v>
      </c>
      <c r="F216" s="2"/>
    </row>
    <row r="217" s="1" customFormat="1" ht="20" customHeight="1" spans="1:6">
      <c r="A217" s="12" t="s">
        <v>840</v>
      </c>
      <c r="B217" s="17" t="s">
        <v>841</v>
      </c>
      <c r="C217" s="15" t="str">
        <f t="shared" si="6"/>
        <v>沙*</v>
      </c>
      <c r="D217" s="17" t="s">
        <v>842</v>
      </c>
      <c r="E217" s="17" t="s">
        <v>843</v>
      </c>
      <c r="F217" s="2"/>
    </row>
    <row r="218" s="1" customFormat="1" ht="20" customHeight="1" spans="1:6">
      <c r="A218" s="12" t="s">
        <v>844</v>
      </c>
      <c r="B218" s="17" t="s">
        <v>845</v>
      </c>
      <c r="C218" s="15" t="str">
        <f t="shared" si="6"/>
        <v>许*</v>
      </c>
      <c r="D218" s="17" t="s">
        <v>846</v>
      </c>
      <c r="E218" s="17" t="s">
        <v>847</v>
      </c>
      <c r="F218" s="2"/>
    </row>
    <row r="219" s="1" customFormat="1" ht="20" customHeight="1" spans="1:6">
      <c r="A219" s="12" t="s">
        <v>848</v>
      </c>
      <c r="B219" s="17" t="s">
        <v>849</v>
      </c>
      <c r="C219" s="15" t="str">
        <f t="shared" si="6"/>
        <v>刘*海</v>
      </c>
      <c r="D219" s="17" t="s">
        <v>339</v>
      </c>
      <c r="E219" s="17" t="s">
        <v>850</v>
      </c>
      <c r="F219" s="2"/>
    </row>
    <row r="220" s="1" customFormat="1" ht="20" customHeight="1" spans="1:6">
      <c r="A220" s="12" t="s">
        <v>851</v>
      </c>
      <c r="B220" s="17" t="s">
        <v>852</v>
      </c>
      <c r="C220" s="15" t="str">
        <f t="shared" si="6"/>
        <v>贾*龙</v>
      </c>
      <c r="D220" s="17" t="s">
        <v>853</v>
      </c>
      <c r="E220" s="17" t="s">
        <v>854</v>
      </c>
      <c r="F220" s="2"/>
    </row>
    <row r="221" s="1" customFormat="1" ht="20" customHeight="1" spans="1:6">
      <c r="A221" s="12" t="s">
        <v>855</v>
      </c>
      <c r="B221" s="17" t="s">
        <v>856</v>
      </c>
      <c r="C221" s="15" t="str">
        <f t="shared" si="6"/>
        <v>李*</v>
      </c>
      <c r="D221" s="17" t="s">
        <v>857</v>
      </c>
      <c r="E221" s="17" t="s">
        <v>858</v>
      </c>
      <c r="F221" s="2"/>
    </row>
    <row r="222" s="1" customFormat="1" ht="20" customHeight="1" spans="1:6">
      <c r="A222" s="12" t="s">
        <v>859</v>
      </c>
      <c r="B222" s="17" t="s">
        <v>860</v>
      </c>
      <c r="C222" s="15" t="str">
        <f t="shared" si="6"/>
        <v>耿*夫</v>
      </c>
      <c r="D222" s="17" t="s">
        <v>57</v>
      </c>
      <c r="E222" s="17" t="s">
        <v>861</v>
      </c>
      <c r="F222" s="2"/>
    </row>
    <row r="223" s="1" customFormat="1" ht="20" customHeight="1" spans="1:6">
      <c r="A223" s="12" t="s">
        <v>862</v>
      </c>
      <c r="B223" s="17" t="s">
        <v>863</v>
      </c>
      <c r="C223" s="15" t="str">
        <f t="shared" si="6"/>
        <v>李*学</v>
      </c>
      <c r="D223" s="17" t="s">
        <v>864</v>
      </c>
      <c r="E223" s="17" t="s">
        <v>865</v>
      </c>
      <c r="F223" s="2"/>
    </row>
    <row r="224" s="1" customFormat="1" ht="20" customHeight="1" spans="1:6">
      <c r="A224" s="12" t="s">
        <v>866</v>
      </c>
      <c r="B224" s="17" t="s">
        <v>867</v>
      </c>
      <c r="C224" s="15" t="str">
        <f t="shared" si="6"/>
        <v>彭*津</v>
      </c>
      <c r="D224" s="17" t="s">
        <v>868</v>
      </c>
      <c r="E224" s="17" t="s">
        <v>869</v>
      </c>
      <c r="F224" s="2"/>
    </row>
    <row r="225" s="1" customFormat="1" ht="20" customHeight="1" spans="1:6">
      <c r="A225" s="12" t="s">
        <v>870</v>
      </c>
      <c r="B225" s="17" t="s">
        <v>871</v>
      </c>
      <c r="C225" s="15" t="str">
        <f t="shared" ref="C225:C288" si="7">REPLACE(B225,2,1,"*")</f>
        <v>赵*辉</v>
      </c>
      <c r="D225" s="17" t="s">
        <v>872</v>
      </c>
      <c r="E225" s="17" t="s">
        <v>873</v>
      </c>
      <c r="F225" s="2"/>
    </row>
    <row r="226" s="1" customFormat="1" ht="20" customHeight="1" spans="1:6">
      <c r="A226" s="12" t="s">
        <v>874</v>
      </c>
      <c r="B226" s="17" t="s">
        <v>875</v>
      </c>
      <c r="C226" s="15" t="str">
        <f t="shared" si="7"/>
        <v>吕*</v>
      </c>
      <c r="D226" s="17" t="s">
        <v>876</v>
      </c>
      <c r="E226" s="17" t="s">
        <v>877</v>
      </c>
      <c r="F226" s="2"/>
    </row>
    <row r="227" s="1" customFormat="1" ht="20" customHeight="1" spans="1:6">
      <c r="A227" s="12" t="s">
        <v>878</v>
      </c>
      <c r="B227" s="17" t="s">
        <v>879</v>
      </c>
      <c r="C227" s="15" t="str">
        <f t="shared" si="7"/>
        <v>金*</v>
      </c>
      <c r="D227" s="17" t="s">
        <v>402</v>
      </c>
      <c r="E227" s="17" t="s">
        <v>880</v>
      </c>
      <c r="F227" s="2"/>
    </row>
    <row r="228" s="1" customFormat="1" ht="20" customHeight="1" spans="1:6">
      <c r="A228" s="12" t="s">
        <v>881</v>
      </c>
      <c r="B228" s="17" t="s">
        <v>882</v>
      </c>
      <c r="C228" s="15" t="str">
        <f t="shared" si="7"/>
        <v>杨*东</v>
      </c>
      <c r="D228" s="17" t="s">
        <v>883</v>
      </c>
      <c r="E228" s="17" t="s">
        <v>884</v>
      </c>
      <c r="F228" s="2"/>
    </row>
    <row r="229" s="1" customFormat="1" ht="20" customHeight="1" spans="1:6">
      <c r="A229" s="12" t="s">
        <v>885</v>
      </c>
      <c r="B229" s="17" t="s">
        <v>886</v>
      </c>
      <c r="C229" s="15" t="str">
        <f t="shared" si="7"/>
        <v>罗*新</v>
      </c>
      <c r="D229" s="17" t="s">
        <v>887</v>
      </c>
      <c r="E229" s="17" t="s">
        <v>888</v>
      </c>
      <c r="F229" s="2"/>
    </row>
    <row r="230" s="1" customFormat="1" ht="20" customHeight="1" spans="1:6">
      <c r="A230" s="12" t="s">
        <v>889</v>
      </c>
      <c r="B230" s="17" t="s">
        <v>890</v>
      </c>
      <c r="C230" s="15" t="str">
        <f t="shared" si="7"/>
        <v>隋*全</v>
      </c>
      <c r="D230" s="17" t="s">
        <v>891</v>
      </c>
      <c r="E230" s="17" t="s">
        <v>892</v>
      </c>
      <c r="F230" s="2"/>
    </row>
    <row r="231" s="1" customFormat="1" ht="20" customHeight="1" spans="1:6">
      <c r="A231" s="12" t="s">
        <v>893</v>
      </c>
      <c r="B231" s="17" t="s">
        <v>894</v>
      </c>
      <c r="C231" s="15" t="str">
        <f t="shared" si="7"/>
        <v>张*明</v>
      </c>
      <c r="D231" s="17" t="s">
        <v>895</v>
      </c>
      <c r="E231" s="17" t="s">
        <v>896</v>
      </c>
      <c r="F231" s="2"/>
    </row>
    <row r="232" s="1" customFormat="1" ht="20" customHeight="1" spans="1:6">
      <c r="A232" s="12" t="s">
        <v>897</v>
      </c>
      <c r="B232" s="17" t="s">
        <v>898</v>
      </c>
      <c r="C232" s="15" t="str">
        <f t="shared" si="7"/>
        <v>黄*君</v>
      </c>
      <c r="D232" s="17" t="s">
        <v>899</v>
      </c>
      <c r="E232" s="17" t="s">
        <v>900</v>
      </c>
      <c r="F232" s="2"/>
    </row>
    <row r="233" s="1" customFormat="1" ht="20" customHeight="1" spans="1:6">
      <c r="A233" s="12" t="s">
        <v>901</v>
      </c>
      <c r="B233" s="17" t="s">
        <v>902</v>
      </c>
      <c r="C233" s="15" t="str">
        <f t="shared" si="7"/>
        <v>孙*江</v>
      </c>
      <c r="D233" s="17" t="s">
        <v>903</v>
      </c>
      <c r="E233" s="17" t="s">
        <v>904</v>
      </c>
      <c r="F233" s="2"/>
    </row>
    <row r="234" s="1" customFormat="1" ht="20" customHeight="1" spans="1:6">
      <c r="A234" s="12" t="s">
        <v>905</v>
      </c>
      <c r="B234" s="17" t="s">
        <v>906</v>
      </c>
      <c r="C234" s="15" t="str">
        <f t="shared" si="7"/>
        <v>杨*学</v>
      </c>
      <c r="D234" s="17" t="s">
        <v>907</v>
      </c>
      <c r="E234" s="17" t="s">
        <v>908</v>
      </c>
      <c r="F234" s="2"/>
    </row>
    <row r="235" s="1" customFormat="1" ht="20" customHeight="1" spans="1:6">
      <c r="A235" s="12" t="s">
        <v>909</v>
      </c>
      <c r="B235" s="17" t="s">
        <v>910</v>
      </c>
      <c r="C235" s="15" t="str">
        <f t="shared" si="7"/>
        <v>张*义</v>
      </c>
      <c r="D235" s="17" t="s">
        <v>911</v>
      </c>
      <c r="E235" s="17" t="s">
        <v>912</v>
      </c>
      <c r="F235" s="2"/>
    </row>
    <row r="236" s="1" customFormat="1" ht="20" customHeight="1" spans="1:6">
      <c r="A236" s="12" t="s">
        <v>913</v>
      </c>
      <c r="B236" s="17" t="s">
        <v>914</v>
      </c>
      <c r="C236" s="15" t="str">
        <f t="shared" si="7"/>
        <v>牛*玉</v>
      </c>
      <c r="D236" s="17" t="s">
        <v>915</v>
      </c>
      <c r="E236" s="17" t="s">
        <v>916</v>
      </c>
      <c r="F236" s="2"/>
    </row>
    <row r="237" s="1" customFormat="1" ht="20" customHeight="1" spans="1:6">
      <c r="A237" s="12" t="s">
        <v>917</v>
      </c>
      <c r="B237" s="17" t="s">
        <v>918</v>
      </c>
      <c r="C237" s="15" t="str">
        <f t="shared" si="7"/>
        <v>吴*波</v>
      </c>
      <c r="D237" s="17" t="s">
        <v>919</v>
      </c>
      <c r="E237" s="17" t="s">
        <v>920</v>
      </c>
      <c r="F237" s="2"/>
    </row>
    <row r="238" s="1" customFormat="1" ht="20" customHeight="1" spans="1:6">
      <c r="A238" s="12" t="s">
        <v>921</v>
      </c>
      <c r="B238" s="17" t="s">
        <v>922</v>
      </c>
      <c r="C238" s="15" t="str">
        <f t="shared" si="7"/>
        <v>杨*野</v>
      </c>
      <c r="D238" s="17" t="s">
        <v>923</v>
      </c>
      <c r="E238" s="17" t="s">
        <v>924</v>
      </c>
      <c r="F238" s="2"/>
    </row>
    <row r="239" s="1" customFormat="1" ht="20" customHeight="1" spans="1:6">
      <c r="A239" s="12" t="s">
        <v>925</v>
      </c>
      <c r="B239" s="17" t="s">
        <v>926</v>
      </c>
      <c r="C239" s="15" t="str">
        <f t="shared" si="7"/>
        <v>王*满</v>
      </c>
      <c r="D239" s="17" t="s">
        <v>927</v>
      </c>
      <c r="E239" s="17" t="s">
        <v>928</v>
      </c>
      <c r="F239" s="2"/>
    </row>
    <row r="240" s="1" customFormat="1" ht="20" customHeight="1" spans="1:6">
      <c r="A240" s="12" t="s">
        <v>929</v>
      </c>
      <c r="B240" s="17" t="s">
        <v>930</v>
      </c>
      <c r="C240" s="15" t="str">
        <f t="shared" si="7"/>
        <v>马*华</v>
      </c>
      <c r="D240" s="17" t="s">
        <v>931</v>
      </c>
      <c r="E240" s="17" t="s">
        <v>932</v>
      </c>
      <c r="F240" s="2"/>
    </row>
    <row r="241" s="1" customFormat="1" ht="20" customHeight="1" spans="1:6">
      <c r="A241" s="12" t="s">
        <v>933</v>
      </c>
      <c r="B241" s="17" t="s">
        <v>934</v>
      </c>
      <c r="C241" s="15" t="str">
        <f t="shared" si="7"/>
        <v>郝*秀</v>
      </c>
      <c r="D241" s="17" t="s">
        <v>935</v>
      </c>
      <c r="E241" s="17" t="s">
        <v>936</v>
      </c>
      <c r="F241" s="2"/>
    </row>
    <row r="242" s="1" customFormat="1" ht="20" customHeight="1" spans="1:6">
      <c r="A242" s="12" t="s">
        <v>937</v>
      </c>
      <c r="B242" s="17" t="s">
        <v>938</v>
      </c>
      <c r="C242" s="15" t="str">
        <f t="shared" si="7"/>
        <v>闫*斌</v>
      </c>
      <c r="D242" s="17" t="s">
        <v>939</v>
      </c>
      <c r="E242" s="17" t="s">
        <v>940</v>
      </c>
      <c r="F242" s="2"/>
    </row>
    <row r="243" s="1" customFormat="1" ht="20" customHeight="1" spans="1:6">
      <c r="A243" s="12" t="s">
        <v>941</v>
      </c>
      <c r="B243" s="17" t="s">
        <v>942</v>
      </c>
      <c r="C243" s="15" t="str">
        <f t="shared" si="7"/>
        <v>谢*安</v>
      </c>
      <c r="D243" s="17" t="s">
        <v>943</v>
      </c>
      <c r="E243" s="17" t="s">
        <v>944</v>
      </c>
      <c r="F243" s="2"/>
    </row>
    <row r="244" s="1" customFormat="1" ht="20" customHeight="1" spans="1:6">
      <c r="A244" s="12" t="s">
        <v>945</v>
      </c>
      <c r="B244" s="17" t="s">
        <v>946</v>
      </c>
      <c r="C244" s="15" t="str">
        <f t="shared" si="7"/>
        <v>吕*彦</v>
      </c>
      <c r="D244" s="17" t="s">
        <v>947</v>
      </c>
      <c r="E244" s="17" t="s">
        <v>948</v>
      </c>
      <c r="F244" s="2"/>
    </row>
    <row r="245" s="1" customFormat="1" ht="20" customHeight="1" spans="1:6">
      <c r="A245" s="12" t="s">
        <v>949</v>
      </c>
      <c r="B245" s="17" t="s">
        <v>950</v>
      </c>
      <c r="C245" s="15" t="str">
        <f t="shared" si="7"/>
        <v>郑*军</v>
      </c>
      <c r="D245" s="17" t="s">
        <v>951</v>
      </c>
      <c r="E245" s="17" t="s">
        <v>952</v>
      </c>
      <c r="F245" s="2"/>
    </row>
    <row r="246" s="1" customFormat="1" ht="20" customHeight="1" spans="1:6">
      <c r="A246" s="12" t="s">
        <v>953</v>
      </c>
      <c r="B246" s="17" t="s">
        <v>954</v>
      </c>
      <c r="C246" s="15" t="str">
        <f t="shared" si="7"/>
        <v>方*朋</v>
      </c>
      <c r="D246" s="17" t="s">
        <v>65</v>
      </c>
      <c r="E246" s="17" t="s">
        <v>955</v>
      </c>
      <c r="F246" s="2"/>
    </row>
    <row r="247" s="1" customFormat="1" ht="20" customHeight="1" spans="1:6">
      <c r="A247" s="12" t="s">
        <v>956</v>
      </c>
      <c r="B247" s="17" t="s">
        <v>957</v>
      </c>
      <c r="C247" s="15" t="str">
        <f t="shared" si="7"/>
        <v>江*梅</v>
      </c>
      <c r="D247" s="17" t="s">
        <v>958</v>
      </c>
      <c r="E247" s="17" t="s">
        <v>959</v>
      </c>
      <c r="F247" s="2"/>
    </row>
    <row r="248" s="1" customFormat="1" ht="20" customHeight="1" spans="1:6">
      <c r="A248" s="12" t="s">
        <v>960</v>
      </c>
      <c r="B248" s="17" t="s">
        <v>961</v>
      </c>
      <c r="C248" s="15" t="str">
        <f t="shared" si="7"/>
        <v>迟*国</v>
      </c>
      <c r="D248" s="17" t="s">
        <v>962</v>
      </c>
      <c r="E248" s="17" t="s">
        <v>963</v>
      </c>
      <c r="F248" s="2"/>
    </row>
    <row r="249" s="1" customFormat="1" ht="20" customHeight="1" spans="1:6">
      <c r="A249" s="12" t="s">
        <v>964</v>
      </c>
      <c r="B249" s="17" t="s">
        <v>965</v>
      </c>
      <c r="C249" s="15" t="str">
        <f t="shared" si="7"/>
        <v>吴*生</v>
      </c>
      <c r="D249" s="17" t="s">
        <v>966</v>
      </c>
      <c r="E249" s="17" t="s">
        <v>967</v>
      </c>
      <c r="F249" s="2"/>
    </row>
    <row r="250" s="1" customFormat="1" ht="20" customHeight="1" spans="1:6">
      <c r="A250" s="12" t="s">
        <v>968</v>
      </c>
      <c r="B250" s="17" t="s">
        <v>969</v>
      </c>
      <c r="C250" s="15" t="str">
        <f t="shared" si="7"/>
        <v>盖*喜</v>
      </c>
      <c r="D250" s="17" t="s">
        <v>970</v>
      </c>
      <c r="E250" s="17" t="s">
        <v>971</v>
      </c>
      <c r="F250" s="2"/>
    </row>
    <row r="251" s="1" customFormat="1" ht="20" customHeight="1" spans="1:6">
      <c r="A251" s="12" t="s">
        <v>972</v>
      </c>
      <c r="B251" s="17" t="s">
        <v>973</v>
      </c>
      <c r="C251" s="15" t="str">
        <f t="shared" si="7"/>
        <v>秦*刚</v>
      </c>
      <c r="D251" s="17" t="s">
        <v>974</v>
      </c>
      <c r="E251" s="17" t="s">
        <v>975</v>
      </c>
      <c r="F251" s="2"/>
    </row>
    <row r="252" s="1" customFormat="1" ht="20" customHeight="1" spans="1:6">
      <c r="A252" s="12" t="s">
        <v>976</v>
      </c>
      <c r="B252" s="17" t="s">
        <v>977</v>
      </c>
      <c r="C252" s="15" t="str">
        <f t="shared" si="7"/>
        <v>赵*坤</v>
      </c>
      <c r="D252" s="17" t="s">
        <v>978</v>
      </c>
      <c r="E252" s="17" t="s">
        <v>979</v>
      </c>
      <c r="F252" s="2"/>
    </row>
    <row r="253" s="1" customFormat="1" ht="20" customHeight="1" spans="1:6">
      <c r="A253" s="12" t="s">
        <v>980</v>
      </c>
      <c r="B253" s="17" t="s">
        <v>981</v>
      </c>
      <c r="C253" s="15" t="str">
        <f t="shared" si="7"/>
        <v>孟*贵</v>
      </c>
      <c r="D253" s="17" t="s">
        <v>982</v>
      </c>
      <c r="E253" s="17" t="s">
        <v>983</v>
      </c>
      <c r="F253" s="2"/>
    </row>
    <row r="254" s="1" customFormat="1" ht="20" customHeight="1" spans="1:6">
      <c r="A254" s="12" t="s">
        <v>984</v>
      </c>
      <c r="B254" s="17" t="s">
        <v>985</v>
      </c>
      <c r="C254" s="15" t="str">
        <f t="shared" si="7"/>
        <v>艾*春</v>
      </c>
      <c r="D254" s="17" t="s">
        <v>986</v>
      </c>
      <c r="E254" s="17" t="s">
        <v>987</v>
      </c>
      <c r="F254" s="2"/>
    </row>
    <row r="255" s="1" customFormat="1" ht="20" customHeight="1" spans="1:6">
      <c r="A255" s="12" t="s">
        <v>988</v>
      </c>
      <c r="B255" s="17" t="s">
        <v>989</v>
      </c>
      <c r="C255" s="15" t="str">
        <f t="shared" si="7"/>
        <v>王*</v>
      </c>
      <c r="D255" s="17" t="s">
        <v>990</v>
      </c>
      <c r="E255" s="17" t="s">
        <v>991</v>
      </c>
      <c r="F255" s="2"/>
    </row>
    <row r="256" s="1" customFormat="1" ht="20" customHeight="1" spans="1:6">
      <c r="A256" s="12" t="s">
        <v>992</v>
      </c>
      <c r="B256" s="17" t="s">
        <v>993</v>
      </c>
      <c r="C256" s="15" t="str">
        <f t="shared" si="7"/>
        <v>金*华</v>
      </c>
      <c r="D256" s="17" t="s">
        <v>125</v>
      </c>
      <c r="E256" s="17" t="s">
        <v>994</v>
      </c>
      <c r="F256" s="2"/>
    </row>
    <row r="257" s="1" customFormat="1" ht="20" customHeight="1" spans="1:6">
      <c r="A257" s="12" t="s">
        <v>995</v>
      </c>
      <c r="B257" s="17" t="s">
        <v>996</v>
      </c>
      <c r="C257" s="15" t="str">
        <f t="shared" si="7"/>
        <v>蔡*海</v>
      </c>
      <c r="D257" s="17" t="s">
        <v>997</v>
      </c>
      <c r="E257" s="17" t="s">
        <v>998</v>
      </c>
      <c r="F257" s="2"/>
    </row>
    <row r="258" s="1" customFormat="1" ht="20" customHeight="1" spans="1:6">
      <c r="A258" s="12" t="s">
        <v>999</v>
      </c>
      <c r="B258" s="17" t="s">
        <v>1000</v>
      </c>
      <c r="C258" s="15" t="str">
        <f t="shared" si="7"/>
        <v>白*坤</v>
      </c>
      <c r="D258" s="17" t="s">
        <v>1001</v>
      </c>
      <c r="E258" s="17" t="s">
        <v>1002</v>
      </c>
      <c r="F258" s="2"/>
    </row>
    <row r="259" s="1" customFormat="1" ht="20" customHeight="1" spans="1:6">
      <c r="A259" s="12" t="s">
        <v>1003</v>
      </c>
      <c r="B259" s="17" t="s">
        <v>1004</v>
      </c>
      <c r="C259" s="15" t="str">
        <f t="shared" si="7"/>
        <v>徐*志</v>
      </c>
      <c r="D259" s="17" t="s">
        <v>1005</v>
      </c>
      <c r="E259" s="17" t="s">
        <v>1006</v>
      </c>
      <c r="F259" s="2"/>
    </row>
    <row r="260" s="1" customFormat="1" ht="20" customHeight="1" spans="1:6">
      <c r="A260" s="12" t="s">
        <v>1007</v>
      </c>
      <c r="B260" s="17" t="s">
        <v>1008</v>
      </c>
      <c r="C260" s="15" t="str">
        <f t="shared" si="7"/>
        <v>冷*财</v>
      </c>
      <c r="D260" s="17" t="s">
        <v>319</v>
      </c>
      <c r="E260" s="17" t="s">
        <v>1009</v>
      </c>
      <c r="F260" s="2"/>
    </row>
    <row r="261" s="1" customFormat="1" ht="20" customHeight="1" spans="1:6">
      <c r="A261" s="12" t="s">
        <v>1010</v>
      </c>
      <c r="B261" s="17" t="s">
        <v>1011</v>
      </c>
      <c r="C261" s="15" t="str">
        <f t="shared" si="7"/>
        <v>陈*红</v>
      </c>
      <c r="D261" s="17" t="s">
        <v>1012</v>
      </c>
      <c r="E261" s="17" t="s">
        <v>1013</v>
      </c>
      <c r="F261" s="2"/>
    </row>
    <row r="262" s="1" customFormat="1" ht="20" customHeight="1" spans="1:6">
      <c r="A262" s="12" t="s">
        <v>1014</v>
      </c>
      <c r="B262" s="17" t="s">
        <v>1015</v>
      </c>
      <c r="C262" s="15" t="str">
        <f t="shared" si="7"/>
        <v>赵*贤</v>
      </c>
      <c r="D262" s="17" t="s">
        <v>1016</v>
      </c>
      <c r="E262" s="17" t="s">
        <v>1017</v>
      </c>
      <c r="F262" s="2"/>
    </row>
    <row r="263" s="1" customFormat="1" ht="20" customHeight="1" spans="1:6">
      <c r="A263" s="12" t="s">
        <v>1018</v>
      </c>
      <c r="B263" s="17" t="s">
        <v>1019</v>
      </c>
      <c r="C263" s="15" t="str">
        <f t="shared" si="7"/>
        <v>李*福</v>
      </c>
      <c r="D263" s="17" t="s">
        <v>1020</v>
      </c>
      <c r="E263" s="17" t="s">
        <v>1021</v>
      </c>
      <c r="F263" s="2"/>
    </row>
    <row r="264" s="1" customFormat="1" ht="20" customHeight="1" spans="1:6">
      <c r="A264" s="12" t="s">
        <v>1022</v>
      </c>
      <c r="B264" s="17" t="s">
        <v>1023</v>
      </c>
      <c r="C264" s="15" t="str">
        <f t="shared" si="7"/>
        <v>王*君</v>
      </c>
      <c r="D264" s="17" t="s">
        <v>1024</v>
      </c>
      <c r="E264" s="17" t="s">
        <v>1025</v>
      </c>
      <c r="F264" s="2"/>
    </row>
    <row r="265" s="1" customFormat="1" ht="20" customHeight="1" spans="1:6">
      <c r="A265" s="12" t="s">
        <v>1026</v>
      </c>
      <c r="B265" s="17" t="s">
        <v>1027</v>
      </c>
      <c r="C265" s="15" t="str">
        <f t="shared" si="7"/>
        <v>杨*利</v>
      </c>
      <c r="D265" s="17" t="s">
        <v>1028</v>
      </c>
      <c r="E265" s="17" t="s">
        <v>1029</v>
      </c>
      <c r="F265" s="2"/>
    </row>
    <row r="266" s="1" customFormat="1" ht="20" customHeight="1" spans="1:6">
      <c r="A266" s="12" t="s">
        <v>1030</v>
      </c>
      <c r="B266" s="17" t="s">
        <v>1031</v>
      </c>
      <c r="C266" s="15" t="str">
        <f t="shared" si="7"/>
        <v>王*振</v>
      </c>
      <c r="D266" s="17" t="s">
        <v>1032</v>
      </c>
      <c r="E266" s="17" t="s">
        <v>1033</v>
      </c>
      <c r="F266" s="2"/>
    </row>
    <row r="267" s="1" customFormat="1" ht="20" customHeight="1" spans="1:6">
      <c r="A267" s="12" t="s">
        <v>1034</v>
      </c>
      <c r="B267" s="17" t="s">
        <v>1035</v>
      </c>
      <c r="C267" s="15" t="str">
        <f t="shared" si="7"/>
        <v>张*元</v>
      </c>
      <c r="D267" s="17" t="s">
        <v>1036</v>
      </c>
      <c r="E267" s="17" t="s">
        <v>1037</v>
      </c>
      <c r="F267" s="2"/>
    </row>
    <row r="268" s="1" customFormat="1" ht="20" customHeight="1" spans="1:6">
      <c r="A268" s="12" t="s">
        <v>1038</v>
      </c>
      <c r="B268" s="17" t="s">
        <v>1039</v>
      </c>
      <c r="C268" s="15" t="str">
        <f t="shared" si="7"/>
        <v>隋*东</v>
      </c>
      <c r="D268" s="17" t="s">
        <v>1040</v>
      </c>
      <c r="E268" s="17" t="s">
        <v>1041</v>
      </c>
      <c r="F268" s="2"/>
    </row>
    <row r="269" s="1" customFormat="1" ht="20" customHeight="1" spans="1:6">
      <c r="A269" s="12" t="s">
        <v>1042</v>
      </c>
      <c r="B269" s="17" t="s">
        <v>1043</v>
      </c>
      <c r="C269" s="15" t="str">
        <f t="shared" si="7"/>
        <v>徐*伟</v>
      </c>
      <c r="D269" s="17" t="s">
        <v>1044</v>
      </c>
      <c r="E269" s="17" t="s">
        <v>1045</v>
      </c>
      <c r="F269" s="2"/>
    </row>
    <row r="270" s="1" customFormat="1" ht="20" customHeight="1" spans="1:6">
      <c r="A270" s="12" t="s">
        <v>1046</v>
      </c>
      <c r="B270" s="17" t="s">
        <v>1047</v>
      </c>
      <c r="C270" s="15" t="str">
        <f t="shared" si="7"/>
        <v>付*录</v>
      </c>
      <c r="D270" s="17" t="s">
        <v>1048</v>
      </c>
      <c r="E270" s="17" t="s">
        <v>1049</v>
      </c>
      <c r="F270" s="2"/>
    </row>
    <row r="271" s="1" customFormat="1" ht="20" customHeight="1" spans="1:6">
      <c r="A271" s="12" t="s">
        <v>1050</v>
      </c>
      <c r="B271" s="17" t="s">
        <v>1051</v>
      </c>
      <c r="C271" s="15" t="str">
        <f t="shared" si="7"/>
        <v>王*久</v>
      </c>
      <c r="D271" s="17" t="s">
        <v>1052</v>
      </c>
      <c r="E271" s="17" t="s">
        <v>1053</v>
      </c>
      <c r="F271" s="2"/>
    </row>
    <row r="272" s="1" customFormat="1" ht="20" customHeight="1" spans="1:6">
      <c r="A272" s="12" t="s">
        <v>1054</v>
      </c>
      <c r="B272" s="17" t="s">
        <v>1055</v>
      </c>
      <c r="C272" s="15" t="str">
        <f t="shared" si="7"/>
        <v>纪*辉</v>
      </c>
      <c r="D272" s="17" t="s">
        <v>1056</v>
      </c>
      <c r="E272" s="17" t="s">
        <v>1057</v>
      </c>
      <c r="F272" s="2"/>
    </row>
    <row r="273" s="1" customFormat="1" ht="20" customHeight="1" spans="1:6">
      <c r="A273" s="12" t="s">
        <v>1058</v>
      </c>
      <c r="B273" s="17" t="s">
        <v>1059</v>
      </c>
      <c r="C273" s="15" t="str">
        <f t="shared" si="7"/>
        <v>黄*立</v>
      </c>
      <c r="D273" s="17" t="s">
        <v>1060</v>
      </c>
      <c r="E273" s="17" t="s">
        <v>1061</v>
      </c>
      <c r="F273" s="2"/>
    </row>
    <row r="274" s="1" customFormat="1" ht="20" customHeight="1" spans="1:6">
      <c r="A274" s="12" t="s">
        <v>1062</v>
      </c>
      <c r="B274" s="17" t="s">
        <v>1063</v>
      </c>
      <c r="C274" s="15" t="str">
        <f t="shared" si="7"/>
        <v>曹*生</v>
      </c>
      <c r="D274" s="17" t="s">
        <v>1064</v>
      </c>
      <c r="E274" s="17" t="s">
        <v>1065</v>
      </c>
      <c r="F274" s="2"/>
    </row>
    <row r="275" s="1" customFormat="1" ht="20" customHeight="1" spans="1:6">
      <c r="A275" s="12" t="s">
        <v>1066</v>
      </c>
      <c r="B275" s="17" t="s">
        <v>1067</v>
      </c>
      <c r="C275" s="15" t="str">
        <f t="shared" si="7"/>
        <v>迟*新</v>
      </c>
      <c r="D275" s="17" t="s">
        <v>1068</v>
      </c>
      <c r="E275" s="17" t="s">
        <v>1069</v>
      </c>
      <c r="F275" s="2"/>
    </row>
    <row r="276" s="1" customFormat="1" ht="20" customHeight="1" spans="1:6">
      <c r="A276" s="12" t="s">
        <v>1070</v>
      </c>
      <c r="B276" s="17" t="s">
        <v>1071</v>
      </c>
      <c r="C276" s="15" t="str">
        <f t="shared" si="7"/>
        <v>王*金</v>
      </c>
      <c r="D276" s="17" t="s">
        <v>1072</v>
      </c>
      <c r="E276" s="17" t="s">
        <v>1073</v>
      </c>
      <c r="F276" s="2"/>
    </row>
    <row r="277" s="1" customFormat="1" ht="20" customHeight="1" spans="1:6">
      <c r="A277" s="12" t="s">
        <v>1074</v>
      </c>
      <c r="B277" s="17" t="s">
        <v>1075</v>
      </c>
      <c r="C277" s="15" t="str">
        <f t="shared" si="7"/>
        <v>刘*彦</v>
      </c>
      <c r="D277" s="17" t="s">
        <v>1076</v>
      </c>
      <c r="E277" s="17" t="s">
        <v>1077</v>
      </c>
      <c r="F277" s="2"/>
    </row>
    <row r="278" s="1" customFormat="1" ht="20" customHeight="1" spans="1:6">
      <c r="A278" s="12" t="s">
        <v>1078</v>
      </c>
      <c r="B278" s="17" t="s">
        <v>1079</v>
      </c>
      <c r="C278" s="15" t="str">
        <f t="shared" si="7"/>
        <v>郑*</v>
      </c>
      <c r="D278" s="17" t="s">
        <v>1080</v>
      </c>
      <c r="E278" s="17" t="s">
        <v>1081</v>
      </c>
      <c r="F278" s="2"/>
    </row>
    <row r="279" s="1" customFormat="1" ht="20" customHeight="1" spans="1:6">
      <c r="A279" s="12" t="s">
        <v>1082</v>
      </c>
      <c r="B279" s="17" t="s">
        <v>1083</v>
      </c>
      <c r="C279" s="15" t="str">
        <f t="shared" si="7"/>
        <v>顾*秀</v>
      </c>
      <c r="D279" s="17" t="s">
        <v>1084</v>
      </c>
      <c r="E279" s="17" t="s">
        <v>1085</v>
      </c>
      <c r="F279" s="2"/>
    </row>
    <row r="280" s="1" customFormat="1" ht="20" customHeight="1" spans="1:6">
      <c r="A280" s="12" t="s">
        <v>1086</v>
      </c>
      <c r="B280" s="17" t="s">
        <v>1087</v>
      </c>
      <c r="C280" s="15" t="str">
        <f t="shared" si="7"/>
        <v>姚*君</v>
      </c>
      <c r="D280" s="17" t="s">
        <v>1088</v>
      </c>
      <c r="E280" s="17" t="s">
        <v>1089</v>
      </c>
      <c r="F280" s="2"/>
    </row>
    <row r="281" s="1" customFormat="1" ht="20" customHeight="1" spans="1:6">
      <c r="A281" s="12" t="s">
        <v>1090</v>
      </c>
      <c r="B281" s="17" t="s">
        <v>1091</v>
      </c>
      <c r="C281" s="15" t="str">
        <f t="shared" si="7"/>
        <v>赵*和</v>
      </c>
      <c r="D281" s="17" t="s">
        <v>1092</v>
      </c>
      <c r="E281" s="17" t="s">
        <v>1093</v>
      </c>
      <c r="F281" s="2"/>
    </row>
    <row r="282" s="1" customFormat="1" ht="20" customHeight="1" spans="1:6">
      <c r="A282" s="12" t="s">
        <v>1094</v>
      </c>
      <c r="B282" s="17" t="s">
        <v>1095</v>
      </c>
      <c r="C282" s="15" t="str">
        <f t="shared" si="7"/>
        <v>马*友</v>
      </c>
      <c r="D282" s="17" t="s">
        <v>1096</v>
      </c>
      <c r="E282" s="17" t="s">
        <v>1097</v>
      </c>
      <c r="F282" s="2"/>
    </row>
    <row r="283" s="1" customFormat="1" ht="20" customHeight="1" spans="1:6">
      <c r="A283" s="12" t="s">
        <v>1098</v>
      </c>
      <c r="B283" s="17" t="s">
        <v>1099</v>
      </c>
      <c r="C283" s="15" t="str">
        <f t="shared" si="7"/>
        <v>赵*友</v>
      </c>
      <c r="D283" s="17" t="s">
        <v>1100</v>
      </c>
      <c r="E283" s="17" t="s">
        <v>1101</v>
      </c>
      <c r="F283" s="2"/>
    </row>
    <row r="284" s="1" customFormat="1" ht="20" customHeight="1" spans="1:6">
      <c r="A284" s="12" t="s">
        <v>1102</v>
      </c>
      <c r="B284" s="17" t="s">
        <v>1103</v>
      </c>
      <c r="C284" s="15" t="str">
        <f t="shared" si="7"/>
        <v>王*民</v>
      </c>
      <c r="D284" s="17" t="s">
        <v>1104</v>
      </c>
      <c r="E284" s="17" t="s">
        <v>1105</v>
      </c>
      <c r="F284" s="2"/>
    </row>
    <row r="285" s="1" customFormat="1" ht="20" customHeight="1" spans="1:6">
      <c r="A285" s="12" t="s">
        <v>1106</v>
      </c>
      <c r="B285" s="17" t="s">
        <v>1107</v>
      </c>
      <c r="C285" s="15" t="str">
        <f t="shared" si="7"/>
        <v>叶*惠</v>
      </c>
      <c r="D285" s="17" t="s">
        <v>1108</v>
      </c>
      <c r="E285" s="17" t="s">
        <v>1109</v>
      </c>
      <c r="F285" s="2"/>
    </row>
    <row r="286" s="1" customFormat="1" ht="20" customHeight="1" spans="1:6">
      <c r="A286" s="12" t="s">
        <v>1110</v>
      </c>
      <c r="B286" s="17" t="s">
        <v>1111</v>
      </c>
      <c r="C286" s="15" t="str">
        <f t="shared" si="7"/>
        <v>唐*</v>
      </c>
      <c r="D286" s="17" t="s">
        <v>1112</v>
      </c>
      <c r="E286" s="17" t="s">
        <v>1113</v>
      </c>
      <c r="F286" s="2"/>
    </row>
    <row r="287" s="1" customFormat="1" ht="20" customHeight="1" spans="1:6">
      <c r="A287" s="12" t="s">
        <v>1114</v>
      </c>
      <c r="B287" s="17" t="s">
        <v>1115</v>
      </c>
      <c r="C287" s="15" t="str">
        <f t="shared" si="7"/>
        <v>徐*</v>
      </c>
      <c r="D287" s="17" t="s">
        <v>1116</v>
      </c>
      <c r="E287" s="17" t="s">
        <v>1117</v>
      </c>
      <c r="F287" s="2"/>
    </row>
    <row r="288" s="1" customFormat="1" ht="20" customHeight="1" spans="1:6">
      <c r="A288" s="12" t="s">
        <v>1118</v>
      </c>
      <c r="B288" s="17" t="s">
        <v>1119</v>
      </c>
      <c r="C288" s="15" t="str">
        <f t="shared" si="7"/>
        <v>朱*水</v>
      </c>
      <c r="D288" s="17" t="s">
        <v>711</v>
      </c>
      <c r="E288" s="17" t="s">
        <v>1120</v>
      </c>
      <c r="F288" s="2"/>
    </row>
    <row r="289" s="1" customFormat="1" ht="20" customHeight="1" spans="1:6">
      <c r="A289" s="12" t="s">
        <v>1121</v>
      </c>
      <c r="B289" s="17" t="s">
        <v>1122</v>
      </c>
      <c r="C289" s="15" t="str">
        <f t="shared" ref="C289:C352" si="8">REPLACE(B289,2,1,"*")</f>
        <v>董*有</v>
      </c>
      <c r="D289" s="17" t="s">
        <v>895</v>
      </c>
      <c r="E289" s="17" t="s">
        <v>1123</v>
      </c>
      <c r="F289" s="2"/>
    </row>
    <row r="290" s="1" customFormat="1" ht="20" customHeight="1" spans="1:6">
      <c r="A290" s="12" t="s">
        <v>1124</v>
      </c>
      <c r="B290" s="17" t="s">
        <v>1125</v>
      </c>
      <c r="C290" s="15" t="str">
        <f t="shared" si="8"/>
        <v>付*</v>
      </c>
      <c r="D290" s="17" t="s">
        <v>1126</v>
      </c>
      <c r="E290" s="17" t="s">
        <v>1127</v>
      </c>
      <c r="F290" s="2"/>
    </row>
    <row r="291" s="1" customFormat="1" ht="20" customHeight="1" spans="1:6">
      <c r="A291" s="12" t="s">
        <v>1128</v>
      </c>
      <c r="B291" s="17" t="s">
        <v>1129</v>
      </c>
      <c r="C291" s="15" t="str">
        <f t="shared" si="8"/>
        <v>崔*业</v>
      </c>
      <c r="D291" s="17" t="s">
        <v>1130</v>
      </c>
      <c r="E291" s="17" t="s">
        <v>1131</v>
      </c>
      <c r="F291" s="2"/>
    </row>
    <row r="292" s="1" customFormat="1" ht="20" customHeight="1" spans="1:6">
      <c r="A292" s="12" t="s">
        <v>1132</v>
      </c>
      <c r="B292" s="17" t="s">
        <v>1133</v>
      </c>
      <c r="C292" s="15" t="str">
        <f t="shared" si="8"/>
        <v>吕*伟　</v>
      </c>
      <c r="D292" s="17" t="s">
        <v>1134</v>
      </c>
      <c r="E292" s="17" t="s">
        <v>1135</v>
      </c>
      <c r="F292" s="2"/>
    </row>
    <row r="293" s="1" customFormat="1" ht="20" customHeight="1" spans="1:6">
      <c r="A293" s="12" t="s">
        <v>1136</v>
      </c>
      <c r="B293" s="17" t="s">
        <v>1137</v>
      </c>
      <c r="C293" s="15" t="str">
        <f t="shared" si="8"/>
        <v>艾*</v>
      </c>
      <c r="D293" s="17" t="s">
        <v>1138</v>
      </c>
      <c r="E293" s="17" t="s">
        <v>1139</v>
      </c>
      <c r="F293" s="2"/>
    </row>
    <row r="294" s="1" customFormat="1" ht="20" customHeight="1" spans="1:6">
      <c r="A294" s="12" t="s">
        <v>1140</v>
      </c>
      <c r="B294" s="17" t="s">
        <v>1141</v>
      </c>
      <c r="C294" s="15" t="str">
        <f t="shared" si="8"/>
        <v>徐*</v>
      </c>
      <c r="D294" s="17" t="s">
        <v>61</v>
      </c>
      <c r="E294" s="17" t="s">
        <v>1142</v>
      </c>
      <c r="F294" s="2"/>
    </row>
    <row r="295" s="1" customFormat="1" ht="20" customHeight="1" spans="1:6">
      <c r="A295" s="12" t="s">
        <v>1143</v>
      </c>
      <c r="B295" s="17" t="s">
        <v>1144</v>
      </c>
      <c r="C295" s="15" t="str">
        <f t="shared" si="8"/>
        <v>王*光</v>
      </c>
      <c r="D295" s="17" t="s">
        <v>1145</v>
      </c>
      <c r="E295" s="17" t="s">
        <v>1146</v>
      </c>
      <c r="F295" s="2"/>
    </row>
    <row r="296" s="1" customFormat="1" ht="20" customHeight="1" spans="1:6">
      <c r="A296" s="12" t="s">
        <v>1147</v>
      </c>
      <c r="B296" s="17" t="s">
        <v>1148</v>
      </c>
      <c r="C296" s="15" t="str">
        <f t="shared" si="8"/>
        <v>王*利</v>
      </c>
      <c r="D296" s="17" t="s">
        <v>1149</v>
      </c>
      <c r="E296" s="17" t="s">
        <v>1150</v>
      </c>
      <c r="F296" s="2"/>
    </row>
    <row r="297" s="1" customFormat="1" ht="20" customHeight="1" spans="1:6">
      <c r="A297" s="12" t="s">
        <v>1151</v>
      </c>
      <c r="B297" s="17" t="s">
        <v>1152</v>
      </c>
      <c r="C297" s="15" t="str">
        <f t="shared" si="8"/>
        <v>芦*涛</v>
      </c>
      <c r="D297" s="17" t="s">
        <v>1153</v>
      </c>
      <c r="E297" s="17" t="s">
        <v>1154</v>
      </c>
      <c r="F297" s="2"/>
    </row>
    <row r="298" s="1" customFormat="1" ht="20" customHeight="1" spans="1:6">
      <c r="A298" s="12" t="s">
        <v>1155</v>
      </c>
      <c r="B298" s="17" t="s">
        <v>1156</v>
      </c>
      <c r="C298" s="15" t="str">
        <f t="shared" si="8"/>
        <v>梁*华</v>
      </c>
      <c r="D298" s="17" t="s">
        <v>1112</v>
      </c>
      <c r="E298" s="17" t="s">
        <v>1157</v>
      </c>
      <c r="F298" s="2"/>
    </row>
    <row r="299" s="1" customFormat="1" ht="20" customHeight="1" spans="1:6">
      <c r="A299" s="12" t="s">
        <v>1158</v>
      </c>
      <c r="B299" s="17" t="s">
        <v>1159</v>
      </c>
      <c r="C299" s="15" t="str">
        <f t="shared" si="8"/>
        <v>方*满</v>
      </c>
      <c r="D299" s="17" t="s">
        <v>1160</v>
      </c>
      <c r="E299" s="17" t="s">
        <v>1161</v>
      </c>
      <c r="F299" s="2"/>
    </row>
    <row r="300" s="1" customFormat="1" ht="20" customHeight="1" spans="1:6">
      <c r="A300" s="12" t="s">
        <v>1162</v>
      </c>
      <c r="B300" s="17" t="s">
        <v>1163</v>
      </c>
      <c r="C300" s="15" t="str">
        <f t="shared" si="8"/>
        <v>门*顺</v>
      </c>
      <c r="D300" s="17" t="s">
        <v>1164</v>
      </c>
      <c r="E300" s="17" t="s">
        <v>1165</v>
      </c>
      <c r="F300" s="2"/>
    </row>
    <row r="301" s="1" customFormat="1" ht="20" customHeight="1" spans="1:6">
      <c r="A301" s="12" t="s">
        <v>1166</v>
      </c>
      <c r="B301" s="17" t="s">
        <v>1167</v>
      </c>
      <c r="C301" s="15" t="str">
        <f t="shared" si="8"/>
        <v>王*柱</v>
      </c>
      <c r="D301" s="17" t="s">
        <v>1168</v>
      </c>
      <c r="E301" s="17" t="s">
        <v>1169</v>
      </c>
      <c r="F301" s="2"/>
    </row>
    <row r="302" s="1" customFormat="1" ht="20" customHeight="1" spans="1:6">
      <c r="A302" s="12" t="s">
        <v>1170</v>
      </c>
      <c r="B302" s="17" t="s">
        <v>1171</v>
      </c>
      <c r="C302" s="15" t="str">
        <f t="shared" si="8"/>
        <v>刘*会</v>
      </c>
      <c r="D302" s="17" t="s">
        <v>1172</v>
      </c>
      <c r="E302" s="17" t="s">
        <v>1173</v>
      </c>
      <c r="F302" s="2"/>
    </row>
    <row r="303" s="1" customFormat="1" ht="20" customHeight="1" spans="1:6">
      <c r="A303" s="12" t="s">
        <v>1174</v>
      </c>
      <c r="B303" s="17" t="s">
        <v>1175</v>
      </c>
      <c r="C303" s="15" t="str">
        <f t="shared" si="8"/>
        <v>白*柱</v>
      </c>
      <c r="D303" s="17" t="s">
        <v>1176</v>
      </c>
      <c r="E303" s="17" t="s">
        <v>1177</v>
      </c>
      <c r="F303" s="2"/>
    </row>
    <row r="304" s="1" customFormat="1" ht="20" customHeight="1" spans="1:6">
      <c r="A304" s="12" t="s">
        <v>1178</v>
      </c>
      <c r="B304" s="17" t="s">
        <v>1179</v>
      </c>
      <c r="C304" s="15" t="str">
        <f t="shared" si="8"/>
        <v>刘*龙</v>
      </c>
      <c r="D304" s="17" t="s">
        <v>30</v>
      </c>
      <c r="E304" s="17" t="s">
        <v>1180</v>
      </c>
      <c r="F304" s="2"/>
    </row>
    <row r="305" s="1" customFormat="1" ht="20" customHeight="1" spans="1:6">
      <c r="A305" s="12" t="s">
        <v>1181</v>
      </c>
      <c r="B305" s="17" t="s">
        <v>1182</v>
      </c>
      <c r="C305" s="15" t="str">
        <f t="shared" si="8"/>
        <v>董*新</v>
      </c>
      <c r="D305" s="17" t="s">
        <v>1183</v>
      </c>
      <c r="E305" s="17" t="s">
        <v>1184</v>
      </c>
      <c r="F305" s="2"/>
    </row>
    <row r="306" s="1" customFormat="1" ht="20" customHeight="1" spans="1:6">
      <c r="A306" s="12" t="s">
        <v>1185</v>
      </c>
      <c r="B306" s="17" t="s">
        <v>1186</v>
      </c>
      <c r="C306" s="15" t="str">
        <f t="shared" si="8"/>
        <v>王*斌</v>
      </c>
      <c r="D306" s="17" t="s">
        <v>1187</v>
      </c>
      <c r="E306" s="17" t="s">
        <v>1188</v>
      </c>
      <c r="F306" s="2"/>
    </row>
    <row r="307" s="1" customFormat="1" ht="20" customHeight="1" spans="1:6">
      <c r="A307" s="12" t="s">
        <v>1189</v>
      </c>
      <c r="B307" s="17" t="s">
        <v>1190</v>
      </c>
      <c r="C307" s="15" t="str">
        <f t="shared" si="8"/>
        <v>周*财</v>
      </c>
      <c r="D307" s="17" t="s">
        <v>1191</v>
      </c>
      <c r="E307" s="17" t="s">
        <v>1192</v>
      </c>
      <c r="F307" s="2"/>
    </row>
    <row r="308" s="1" customFormat="1" ht="20" customHeight="1" spans="1:6">
      <c r="A308" s="12" t="s">
        <v>1193</v>
      </c>
      <c r="B308" s="17" t="s">
        <v>1194</v>
      </c>
      <c r="C308" s="15" t="str">
        <f t="shared" si="8"/>
        <v>王*利</v>
      </c>
      <c r="D308" s="17" t="s">
        <v>1195</v>
      </c>
      <c r="E308" s="17" t="s">
        <v>1196</v>
      </c>
      <c r="F308" s="2"/>
    </row>
    <row r="309" s="1" customFormat="1" ht="20" customHeight="1" spans="1:6">
      <c r="A309" s="12" t="s">
        <v>1197</v>
      </c>
      <c r="B309" s="17" t="s">
        <v>1198</v>
      </c>
      <c r="C309" s="15" t="str">
        <f t="shared" si="8"/>
        <v>刘*大</v>
      </c>
      <c r="D309" s="17" t="s">
        <v>1199</v>
      </c>
      <c r="E309" s="17" t="s">
        <v>1200</v>
      </c>
      <c r="F309" s="2"/>
    </row>
    <row r="310" s="1" customFormat="1" ht="20" customHeight="1" spans="1:6">
      <c r="A310" s="12" t="s">
        <v>1201</v>
      </c>
      <c r="B310" s="17" t="s">
        <v>1202</v>
      </c>
      <c r="C310" s="15" t="str">
        <f t="shared" si="8"/>
        <v>董*婷</v>
      </c>
      <c r="D310" s="17" t="s">
        <v>1203</v>
      </c>
      <c r="E310" s="17" t="s">
        <v>1204</v>
      </c>
      <c r="F310" s="2"/>
    </row>
    <row r="311" s="1" customFormat="1" ht="20" customHeight="1" spans="1:6">
      <c r="A311" s="12" t="s">
        <v>1205</v>
      </c>
      <c r="B311" s="17" t="s">
        <v>1206</v>
      </c>
      <c r="C311" s="15" t="str">
        <f t="shared" si="8"/>
        <v>范*兴</v>
      </c>
      <c r="D311" s="17" t="s">
        <v>1207</v>
      </c>
      <c r="E311" s="17" t="s">
        <v>1208</v>
      </c>
      <c r="F311" s="2"/>
    </row>
    <row r="312" s="1" customFormat="1" ht="20" customHeight="1" spans="1:6">
      <c r="A312" s="12" t="s">
        <v>1209</v>
      </c>
      <c r="B312" s="17" t="s">
        <v>1210</v>
      </c>
      <c r="C312" s="15" t="str">
        <f t="shared" si="8"/>
        <v>董*</v>
      </c>
      <c r="D312" s="17" t="s">
        <v>1211</v>
      </c>
      <c r="E312" s="17" t="s">
        <v>1212</v>
      </c>
      <c r="F312" s="2"/>
    </row>
    <row r="313" s="1" customFormat="1" ht="20" customHeight="1" spans="1:6">
      <c r="A313" s="12" t="s">
        <v>1213</v>
      </c>
      <c r="B313" s="17" t="s">
        <v>1214</v>
      </c>
      <c r="C313" s="15" t="str">
        <f t="shared" si="8"/>
        <v>侯*吉</v>
      </c>
      <c r="D313" s="17" t="s">
        <v>1215</v>
      </c>
      <c r="E313" s="17" t="s">
        <v>1216</v>
      </c>
      <c r="F313" s="2"/>
    </row>
    <row r="314" s="1" customFormat="1" ht="20" customHeight="1" spans="1:6">
      <c r="A314" s="12" t="s">
        <v>1217</v>
      </c>
      <c r="B314" s="17" t="s">
        <v>1218</v>
      </c>
      <c r="C314" s="15" t="str">
        <f t="shared" si="8"/>
        <v>秦*阳</v>
      </c>
      <c r="D314" s="17" t="s">
        <v>853</v>
      </c>
      <c r="E314" s="17" t="s">
        <v>1219</v>
      </c>
      <c r="F314" s="2"/>
    </row>
    <row r="315" s="1" customFormat="1" ht="20" customHeight="1" spans="1:6">
      <c r="A315" s="12" t="s">
        <v>1220</v>
      </c>
      <c r="B315" s="17" t="s">
        <v>1221</v>
      </c>
      <c r="C315" s="15" t="str">
        <f t="shared" si="8"/>
        <v>王*恕</v>
      </c>
      <c r="D315" s="17" t="s">
        <v>818</v>
      </c>
      <c r="E315" s="17" t="s">
        <v>1222</v>
      </c>
      <c r="F315" s="2"/>
    </row>
    <row r="316" s="1" customFormat="1" ht="20" customHeight="1" spans="1:6">
      <c r="A316" s="12" t="s">
        <v>1223</v>
      </c>
      <c r="B316" s="17" t="s">
        <v>1224</v>
      </c>
      <c r="C316" s="15" t="str">
        <f t="shared" si="8"/>
        <v>官*文</v>
      </c>
      <c r="D316" s="17" t="s">
        <v>1225</v>
      </c>
      <c r="E316" s="17" t="s">
        <v>1226</v>
      </c>
      <c r="F316" s="2"/>
    </row>
    <row r="317" s="1" customFormat="1" ht="20" customHeight="1" spans="1:6">
      <c r="A317" s="12" t="s">
        <v>1227</v>
      </c>
      <c r="B317" s="17" t="s">
        <v>1228</v>
      </c>
      <c r="C317" s="15" t="str">
        <f t="shared" si="8"/>
        <v>董*金</v>
      </c>
      <c r="D317" s="17" t="s">
        <v>1229</v>
      </c>
      <c r="E317" s="17" t="s">
        <v>1230</v>
      </c>
      <c r="F317" s="2"/>
    </row>
    <row r="318" s="1" customFormat="1" ht="20" customHeight="1" spans="1:6">
      <c r="A318" s="12" t="s">
        <v>1231</v>
      </c>
      <c r="B318" s="17" t="s">
        <v>1232</v>
      </c>
      <c r="C318" s="15" t="str">
        <f t="shared" si="8"/>
        <v>杨*军</v>
      </c>
      <c r="D318" s="17" t="s">
        <v>1233</v>
      </c>
      <c r="E318" s="17" t="s">
        <v>1234</v>
      </c>
      <c r="F318" s="2"/>
    </row>
    <row r="319" s="1" customFormat="1" ht="20" customHeight="1" spans="1:6">
      <c r="A319" s="12" t="s">
        <v>1235</v>
      </c>
      <c r="B319" s="17" t="s">
        <v>1236</v>
      </c>
      <c r="C319" s="15" t="str">
        <f t="shared" si="8"/>
        <v>马*林</v>
      </c>
      <c r="D319" s="17" t="s">
        <v>1237</v>
      </c>
      <c r="E319" s="17" t="s">
        <v>1238</v>
      </c>
      <c r="F319" s="2"/>
    </row>
    <row r="320" s="1" customFormat="1" ht="20" customHeight="1" spans="1:6">
      <c r="A320" s="12" t="s">
        <v>1239</v>
      </c>
      <c r="B320" s="17" t="s">
        <v>1240</v>
      </c>
      <c r="C320" s="15" t="str">
        <f t="shared" si="8"/>
        <v>马*波</v>
      </c>
      <c r="D320" s="17" t="s">
        <v>1241</v>
      </c>
      <c r="E320" s="17" t="s">
        <v>1242</v>
      </c>
      <c r="F320" s="2"/>
    </row>
    <row r="321" s="1" customFormat="1" ht="20" customHeight="1" spans="1:6">
      <c r="A321" s="12" t="s">
        <v>1243</v>
      </c>
      <c r="B321" s="17" t="s">
        <v>1244</v>
      </c>
      <c r="C321" s="15" t="str">
        <f t="shared" si="8"/>
        <v>迟*秋</v>
      </c>
      <c r="D321" s="17" t="s">
        <v>1245</v>
      </c>
      <c r="E321" s="17" t="s">
        <v>1246</v>
      </c>
      <c r="F321" s="2"/>
    </row>
    <row r="322" s="1" customFormat="1" ht="20" customHeight="1" spans="1:6">
      <c r="A322" s="12" t="s">
        <v>1247</v>
      </c>
      <c r="B322" s="17" t="s">
        <v>1248</v>
      </c>
      <c r="C322" s="15" t="str">
        <f t="shared" si="8"/>
        <v>代*莉</v>
      </c>
      <c r="D322" s="17" t="s">
        <v>1249</v>
      </c>
      <c r="E322" s="17" t="s">
        <v>1250</v>
      </c>
      <c r="F322" s="2"/>
    </row>
    <row r="323" s="1" customFormat="1" ht="20" customHeight="1" spans="1:6">
      <c r="A323" s="12" t="s">
        <v>1251</v>
      </c>
      <c r="B323" s="17" t="s">
        <v>1252</v>
      </c>
      <c r="C323" s="15" t="str">
        <f t="shared" si="8"/>
        <v>孙*</v>
      </c>
      <c r="D323" s="17" t="s">
        <v>1253</v>
      </c>
      <c r="E323" s="17" t="s">
        <v>1254</v>
      </c>
      <c r="F323" s="2"/>
    </row>
    <row r="324" s="1" customFormat="1" ht="20" customHeight="1" spans="1:6">
      <c r="A324" s="12" t="s">
        <v>1255</v>
      </c>
      <c r="B324" s="17" t="s">
        <v>1256</v>
      </c>
      <c r="C324" s="15" t="str">
        <f t="shared" si="8"/>
        <v>何*</v>
      </c>
      <c r="D324" s="17" t="s">
        <v>1257</v>
      </c>
      <c r="E324" s="17" t="s">
        <v>1258</v>
      </c>
      <c r="F324" s="2"/>
    </row>
    <row r="325" s="1" customFormat="1" ht="20" customHeight="1" spans="1:6">
      <c r="A325" s="12" t="s">
        <v>1259</v>
      </c>
      <c r="B325" s="17" t="s">
        <v>1260</v>
      </c>
      <c r="C325" s="15" t="str">
        <f t="shared" si="8"/>
        <v>高*</v>
      </c>
      <c r="D325" s="17" t="s">
        <v>65</v>
      </c>
      <c r="E325" s="17" t="s">
        <v>1261</v>
      </c>
      <c r="F325" s="2"/>
    </row>
    <row r="326" s="1" customFormat="1" ht="20" customHeight="1" spans="1:6">
      <c r="A326" s="12" t="s">
        <v>1262</v>
      </c>
      <c r="B326" s="17" t="s">
        <v>1263</v>
      </c>
      <c r="C326" s="15" t="str">
        <f t="shared" si="8"/>
        <v>董*春</v>
      </c>
      <c r="D326" s="17" t="s">
        <v>1264</v>
      </c>
      <c r="E326" s="17" t="s">
        <v>1265</v>
      </c>
      <c r="F326" s="2"/>
    </row>
    <row r="327" s="1" customFormat="1" ht="20" customHeight="1" spans="1:6">
      <c r="A327" s="12" t="s">
        <v>1266</v>
      </c>
      <c r="B327" s="17" t="s">
        <v>1267</v>
      </c>
      <c r="C327" s="15" t="str">
        <f t="shared" si="8"/>
        <v>曲*成</v>
      </c>
      <c r="D327" s="17" t="s">
        <v>1268</v>
      </c>
      <c r="E327" s="17" t="s">
        <v>1269</v>
      </c>
      <c r="F327" s="2"/>
    </row>
    <row r="328" s="1" customFormat="1" ht="20" customHeight="1" spans="1:6">
      <c r="A328" s="12" t="s">
        <v>1270</v>
      </c>
      <c r="B328" s="17" t="s">
        <v>1271</v>
      </c>
      <c r="C328" s="15" t="str">
        <f t="shared" si="8"/>
        <v>李*江</v>
      </c>
      <c r="D328" s="17" t="s">
        <v>1272</v>
      </c>
      <c r="E328" s="17" t="s">
        <v>1273</v>
      </c>
      <c r="F328" s="2"/>
    </row>
    <row r="329" s="1" customFormat="1" ht="20" customHeight="1" spans="1:6">
      <c r="A329" s="12" t="s">
        <v>1274</v>
      </c>
      <c r="B329" s="17" t="s">
        <v>1275</v>
      </c>
      <c r="C329" s="15" t="str">
        <f t="shared" si="8"/>
        <v>郝*杰</v>
      </c>
      <c r="D329" s="17" t="s">
        <v>1276</v>
      </c>
      <c r="E329" s="17" t="s">
        <v>1277</v>
      </c>
      <c r="F329" s="2"/>
    </row>
    <row r="330" s="1" customFormat="1" ht="20" customHeight="1" spans="1:6">
      <c r="A330" s="12" t="s">
        <v>1278</v>
      </c>
      <c r="B330" s="17" t="s">
        <v>1279</v>
      </c>
      <c r="C330" s="15" t="str">
        <f t="shared" si="8"/>
        <v>孙*义</v>
      </c>
      <c r="D330" s="17" t="s">
        <v>1145</v>
      </c>
      <c r="E330" s="17" t="s">
        <v>1280</v>
      </c>
      <c r="F330" s="2"/>
    </row>
    <row r="331" s="1" customFormat="1" ht="20" customHeight="1" spans="1:6">
      <c r="A331" s="12" t="s">
        <v>1281</v>
      </c>
      <c r="B331" s="17" t="s">
        <v>1282</v>
      </c>
      <c r="C331" s="15" t="str">
        <f t="shared" si="8"/>
        <v>高*才</v>
      </c>
      <c r="D331" s="17" t="s">
        <v>1183</v>
      </c>
      <c r="E331" s="17" t="s">
        <v>1283</v>
      </c>
      <c r="F331" s="2"/>
    </row>
    <row r="332" s="1" customFormat="1" ht="20" customHeight="1" spans="1:6">
      <c r="A332" s="12" t="s">
        <v>1284</v>
      </c>
      <c r="B332" s="17" t="s">
        <v>1285</v>
      </c>
      <c r="C332" s="15" t="str">
        <f t="shared" si="8"/>
        <v>吴*全</v>
      </c>
      <c r="D332" s="17" t="s">
        <v>1286</v>
      </c>
      <c r="E332" s="17" t="s">
        <v>1287</v>
      </c>
      <c r="F332" s="2"/>
    </row>
    <row r="333" s="1" customFormat="1" ht="20" customHeight="1" spans="1:6">
      <c r="A333" s="12" t="s">
        <v>1288</v>
      </c>
      <c r="B333" s="17" t="s">
        <v>1289</v>
      </c>
      <c r="C333" s="15" t="str">
        <f t="shared" si="8"/>
        <v>赵*</v>
      </c>
      <c r="D333" s="17" t="s">
        <v>1290</v>
      </c>
      <c r="E333" s="17" t="s">
        <v>1291</v>
      </c>
      <c r="F333" s="2"/>
    </row>
    <row r="334" s="1" customFormat="1" ht="20" customHeight="1" spans="1:6">
      <c r="A334" s="12" t="s">
        <v>1292</v>
      </c>
      <c r="B334" s="17" t="s">
        <v>1293</v>
      </c>
      <c r="C334" s="15" t="str">
        <f t="shared" si="8"/>
        <v>佟*林</v>
      </c>
      <c r="D334" s="17" t="s">
        <v>492</v>
      </c>
      <c r="E334" s="17" t="s">
        <v>1294</v>
      </c>
      <c r="F334" s="2"/>
    </row>
    <row r="335" s="1" customFormat="1" ht="20" customHeight="1" spans="1:6">
      <c r="A335" s="12" t="s">
        <v>1295</v>
      </c>
      <c r="B335" s="17" t="s">
        <v>1296</v>
      </c>
      <c r="C335" s="15" t="str">
        <f t="shared" si="8"/>
        <v>李*全</v>
      </c>
      <c r="D335" s="17" t="s">
        <v>1297</v>
      </c>
      <c r="E335" s="17" t="s">
        <v>1298</v>
      </c>
      <c r="F335" s="2"/>
    </row>
    <row r="336" s="1" customFormat="1" ht="20" customHeight="1" spans="1:6">
      <c r="A336" s="12" t="s">
        <v>1299</v>
      </c>
      <c r="B336" s="17" t="s">
        <v>1300</v>
      </c>
      <c r="C336" s="15" t="str">
        <f t="shared" si="8"/>
        <v>代*贤</v>
      </c>
      <c r="D336" s="17" t="s">
        <v>1301</v>
      </c>
      <c r="E336" s="17" t="s">
        <v>1302</v>
      </c>
      <c r="F336" s="2"/>
    </row>
    <row r="337" s="1" customFormat="1" ht="20" customHeight="1" spans="1:6">
      <c r="A337" s="12" t="s">
        <v>1303</v>
      </c>
      <c r="B337" s="17" t="s">
        <v>1304</v>
      </c>
      <c r="C337" s="15" t="str">
        <f t="shared" si="8"/>
        <v>荆*</v>
      </c>
      <c r="D337" s="17" t="s">
        <v>742</v>
      </c>
      <c r="E337" s="17" t="s">
        <v>1305</v>
      </c>
      <c r="F337" s="2"/>
    </row>
    <row r="338" s="1" customFormat="1" ht="20" customHeight="1" spans="1:6">
      <c r="A338" s="12" t="s">
        <v>1306</v>
      </c>
      <c r="B338" s="17" t="s">
        <v>1307</v>
      </c>
      <c r="C338" s="15" t="str">
        <f t="shared" si="8"/>
        <v>吴*</v>
      </c>
      <c r="D338" s="17" t="s">
        <v>1308</v>
      </c>
      <c r="E338" s="17" t="s">
        <v>1309</v>
      </c>
      <c r="F338" s="2"/>
    </row>
    <row r="339" s="1" customFormat="1" ht="20" customHeight="1" spans="1:6">
      <c r="A339" s="12" t="s">
        <v>1310</v>
      </c>
      <c r="B339" s="17" t="s">
        <v>1311</v>
      </c>
      <c r="C339" s="15" t="str">
        <f t="shared" si="8"/>
        <v>葛*明</v>
      </c>
      <c r="D339" s="17" t="s">
        <v>696</v>
      </c>
      <c r="E339" s="17" t="s">
        <v>1312</v>
      </c>
      <c r="F339" s="2"/>
    </row>
    <row r="340" s="1" customFormat="1" ht="20" customHeight="1" spans="1:6">
      <c r="A340" s="12" t="s">
        <v>1313</v>
      </c>
      <c r="B340" s="17" t="s">
        <v>1314</v>
      </c>
      <c r="C340" s="15" t="str">
        <f t="shared" si="8"/>
        <v>王*</v>
      </c>
      <c r="D340" s="17" t="s">
        <v>1315</v>
      </c>
      <c r="E340" s="17" t="s">
        <v>1316</v>
      </c>
      <c r="F340" s="2"/>
    </row>
    <row r="341" s="1" customFormat="1" ht="20" customHeight="1" spans="1:6">
      <c r="A341" s="12" t="s">
        <v>1317</v>
      </c>
      <c r="B341" s="17" t="s">
        <v>1318</v>
      </c>
      <c r="C341" s="15" t="str">
        <f t="shared" si="8"/>
        <v>刘*安</v>
      </c>
      <c r="D341" s="17" t="s">
        <v>1319</v>
      </c>
      <c r="E341" s="17" t="s">
        <v>1320</v>
      </c>
      <c r="F341" s="2"/>
    </row>
    <row r="342" s="1" customFormat="1" ht="20" customHeight="1" spans="1:6">
      <c r="A342" s="12" t="s">
        <v>1321</v>
      </c>
      <c r="B342" s="17" t="s">
        <v>1322</v>
      </c>
      <c r="C342" s="15" t="str">
        <f t="shared" si="8"/>
        <v>王*成</v>
      </c>
      <c r="D342" s="17" t="s">
        <v>1323</v>
      </c>
      <c r="E342" s="17" t="s">
        <v>1324</v>
      </c>
      <c r="F342" s="2"/>
    </row>
    <row r="343" s="1" customFormat="1" ht="20" customHeight="1" spans="1:6">
      <c r="A343" s="12" t="s">
        <v>1325</v>
      </c>
      <c r="B343" s="17" t="s">
        <v>1326</v>
      </c>
      <c r="C343" s="15" t="str">
        <f t="shared" si="8"/>
        <v>窦*</v>
      </c>
      <c r="D343" s="17" t="s">
        <v>1327</v>
      </c>
      <c r="E343" s="17" t="s">
        <v>1328</v>
      </c>
      <c r="F343" s="2"/>
    </row>
    <row r="344" s="1" customFormat="1" ht="20" customHeight="1" spans="1:6">
      <c r="A344" s="12" t="s">
        <v>1329</v>
      </c>
      <c r="B344" s="17" t="s">
        <v>1330</v>
      </c>
      <c r="C344" s="15" t="str">
        <f t="shared" si="8"/>
        <v>高*仁</v>
      </c>
      <c r="D344" s="17" t="s">
        <v>668</v>
      </c>
      <c r="E344" s="17" t="s">
        <v>1331</v>
      </c>
      <c r="F344" s="2"/>
    </row>
    <row r="345" s="1" customFormat="1" ht="20" customHeight="1" spans="1:6">
      <c r="A345" s="12" t="s">
        <v>1332</v>
      </c>
      <c r="B345" s="17" t="s">
        <v>1333</v>
      </c>
      <c r="C345" s="15" t="str">
        <f t="shared" si="8"/>
        <v>孟*军</v>
      </c>
      <c r="D345" s="17" t="s">
        <v>1334</v>
      </c>
      <c r="E345" s="17" t="s">
        <v>1335</v>
      </c>
      <c r="F345" s="2"/>
    </row>
    <row r="346" s="1" customFormat="1" ht="20" customHeight="1" spans="1:6">
      <c r="A346" s="12" t="s">
        <v>1336</v>
      </c>
      <c r="B346" s="17" t="s">
        <v>1337</v>
      </c>
      <c r="C346" s="15" t="str">
        <f t="shared" si="8"/>
        <v>王*杰</v>
      </c>
      <c r="D346" s="17" t="s">
        <v>1338</v>
      </c>
      <c r="E346" s="17" t="s">
        <v>1339</v>
      </c>
      <c r="F346" s="2"/>
    </row>
    <row r="347" s="1" customFormat="1" ht="20" customHeight="1" spans="1:6">
      <c r="A347" s="12" t="s">
        <v>1340</v>
      </c>
      <c r="B347" s="17" t="s">
        <v>1341</v>
      </c>
      <c r="C347" s="15" t="str">
        <f t="shared" si="8"/>
        <v>李*</v>
      </c>
      <c r="D347" s="17" t="s">
        <v>1342</v>
      </c>
      <c r="E347" s="17" t="s">
        <v>1343</v>
      </c>
      <c r="F347" s="2"/>
    </row>
    <row r="348" s="1" customFormat="1" ht="20" customHeight="1" spans="1:6">
      <c r="A348" s="12" t="s">
        <v>1344</v>
      </c>
      <c r="B348" s="17" t="s">
        <v>1345</v>
      </c>
      <c r="C348" s="15" t="str">
        <f t="shared" si="8"/>
        <v>李*臣</v>
      </c>
      <c r="D348" s="17" t="s">
        <v>1346</v>
      </c>
      <c r="E348" s="17" t="s">
        <v>1347</v>
      </c>
      <c r="F348" s="2"/>
    </row>
    <row r="349" s="1" customFormat="1" ht="20" customHeight="1" spans="1:6">
      <c r="A349" s="12" t="s">
        <v>1348</v>
      </c>
      <c r="B349" s="17" t="s">
        <v>1349</v>
      </c>
      <c r="C349" s="15" t="str">
        <f t="shared" si="8"/>
        <v>党*芝</v>
      </c>
      <c r="D349" s="17" t="s">
        <v>1350</v>
      </c>
      <c r="E349" s="17" t="s">
        <v>1351</v>
      </c>
      <c r="F349" s="2"/>
    </row>
    <row r="350" s="1" customFormat="1" ht="20" customHeight="1" spans="1:6">
      <c r="A350" s="12" t="s">
        <v>1352</v>
      </c>
      <c r="B350" s="17" t="s">
        <v>1353</v>
      </c>
      <c r="C350" s="15" t="str">
        <f t="shared" si="8"/>
        <v>赵*林</v>
      </c>
      <c r="D350" s="17" t="s">
        <v>193</v>
      </c>
      <c r="E350" s="17" t="s">
        <v>1354</v>
      </c>
      <c r="F350" s="2"/>
    </row>
    <row r="351" s="1" customFormat="1" ht="20" customHeight="1" spans="1:6">
      <c r="A351" s="12" t="s">
        <v>1355</v>
      </c>
      <c r="B351" s="17" t="s">
        <v>1356</v>
      </c>
      <c r="C351" s="15" t="str">
        <f t="shared" si="8"/>
        <v>许*秀</v>
      </c>
      <c r="D351" s="17" t="s">
        <v>1357</v>
      </c>
      <c r="E351" s="17" t="s">
        <v>1358</v>
      </c>
      <c r="F351" s="2"/>
    </row>
    <row r="352" s="1" customFormat="1" ht="20" customHeight="1" spans="1:6">
      <c r="A352" s="12" t="s">
        <v>1359</v>
      </c>
      <c r="B352" s="17" t="s">
        <v>1360</v>
      </c>
      <c r="C352" s="15" t="str">
        <f t="shared" si="8"/>
        <v>宫*国</v>
      </c>
      <c r="D352" s="17" t="s">
        <v>1361</v>
      </c>
      <c r="E352" s="17" t="s">
        <v>1362</v>
      </c>
      <c r="F352" s="2"/>
    </row>
    <row r="353" s="1" customFormat="1" ht="20" customHeight="1" spans="1:6">
      <c r="A353" s="12" t="s">
        <v>1363</v>
      </c>
      <c r="B353" s="17" t="s">
        <v>1364</v>
      </c>
      <c r="C353" s="15" t="str">
        <f t="shared" ref="C353:C416" si="9">REPLACE(B353,2,1,"*")</f>
        <v>刘*涛</v>
      </c>
      <c r="D353" s="17" t="s">
        <v>1365</v>
      </c>
      <c r="E353" s="17" t="s">
        <v>1366</v>
      </c>
      <c r="F353" s="2"/>
    </row>
    <row r="354" s="1" customFormat="1" ht="20" customHeight="1" spans="1:6">
      <c r="A354" s="12" t="s">
        <v>1367</v>
      </c>
      <c r="B354" s="17" t="s">
        <v>1368</v>
      </c>
      <c r="C354" s="15" t="str">
        <f t="shared" si="9"/>
        <v>吕*坤</v>
      </c>
      <c r="D354" s="17" t="s">
        <v>1369</v>
      </c>
      <c r="E354" s="17" t="s">
        <v>1370</v>
      </c>
      <c r="F354" s="2"/>
    </row>
    <row r="355" s="1" customFormat="1" ht="20" customHeight="1" spans="1:6">
      <c r="A355" s="12" t="s">
        <v>1371</v>
      </c>
      <c r="B355" s="17" t="s">
        <v>1372</v>
      </c>
      <c r="C355" s="15" t="str">
        <f t="shared" si="9"/>
        <v>高*权</v>
      </c>
      <c r="D355" s="17" t="s">
        <v>1373</v>
      </c>
      <c r="E355" s="17" t="s">
        <v>1374</v>
      </c>
      <c r="F355" s="2"/>
    </row>
    <row r="356" s="1" customFormat="1" ht="20" customHeight="1" spans="1:6">
      <c r="A356" s="12" t="s">
        <v>1375</v>
      </c>
      <c r="B356" s="17" t="s">
        <v>1376</v>
      </c>
      <c r="C356" s="15" t="str">
        <f t="shared" si="9"/>
        <v>刘*</v>
      </c>
      <c r="D356" s="17" t="s">
        <v>1377</v>
      </c>
      <c r="E356" s="17" t="s">
        <v>1378</v>
      </c>
      <c r="F356" s="2"/>
    </row>
    <row r="357" s="1" customFormat="1" ht="20" customHeight="1" spans="1:6">
      <c r="A357" s="12" t="s">
        <v>1379</v>
      </c>
      <c r="B357" s="17" t="s">
        <v>1380</v>
      </c>
      <c r="C357" s="15" t="str">
        <f t="shared" si="9"/>
        <v>黄*海</v>
      </c>
      <c r="D357" s="17" t="s">
        <v>1381</v>
      </c>
      <c r="E357" s="17" t="s">
        <v>1382</v>
      </c>
      <c r="F357" s="2"/>
    </row>
    <row r="358" s="1" customFormat="1" ht="20" customHeight="1" spans="1:6">
      <c r="A358" s="12" t="s">
        <v>1383</v>
      </c>
      <c r="B358" s="17" t="s">
        <v>1384</v>
      </c>
      <c r="C358" s="15" t="str">
        <f t="shared" si="9"/>
        <v>刘*学</v>
      </c>
      <c r="D358" s="17" t="s">
        <v>1199</v>
      </c>
      <c r="E358" s="17" t="s">
        <v>1385</v>
      </c>
      <c r="F358" s="2"/>
    </row>
    <row r="359" s="1" customFormat="1" ht="20" customHeight="1" spans="1:6">
      <c r="A359" s="12" t="s">
        <v>1386</v>
      </c>
      <c r="B359" s="17" t="s">
        <v>1387</v>
      </c>
      <c r="C359" s="15" t="str">
        <f t="shared" si="9"/>
        <v>马*雪</v>
      </c>
      <c r="D359" s="17" t="s">
        <v>1388</v>
      </c>
      <c r="E359" s="17" t="s">
        <v>1389</v>
      </c>
      <c r="F359" s="2"/>
    </row>
    <row r="360" s="1" customFormat="1" ht="20" customHeight="1" spans="1:6">
      <c r="A360" s="12" t="s">
        <v>1390</v>
      </c>
      <c r="B360" s="17" t="s">
        <v>1391</v>
      </c>
      <c r="C360" s="15" t="str">
        <f t="shared" si="9"/>
        <v>张*荣</v>
      </c>
      <c r="D360" s="17" t="s">
        <v>1392</v>
      </c>
      <c r="E360" s="17" t="s">
        <v>1393</v>
      </c>
      <c r="F360" s="2"/>
    </row>
    <row r="361" s="1" customFormat="1" ht="20" customHeight="1" spans="1:6">
      <c r="A361" s="12" t="s">
        <v>1394</v>
      </c>
      <c r="B361" s="17" t="s">
        <v>1395</v>
      </c>
      <c r="C361" s="15" t="str">
        <f t="shared" si="9"/>
        <v>李*军</v>
      </c>
      <c r="D361" s="17" t="s">
        <v>1396</v>
      </c>
      <c r="E361" s="17" t="s">
        <v>1397</v>
      </c>
      <c r="F361" s="2"/>
    </row>
    <row r="362" s="1" customFormat="1" ht="20" customHeight="1" spans="1:6">
      <c r="A362" s="12" t="s">
        <v>1398</v>
      </c>
      <c r="B362" s="17" t="s">
        <v>1399</v>
      </c>
      <c r="C362" s="15" t="str">
        <f t="shared" si="9"/>
        <v>张*双</v>
      </c>
      <c r="D362" s="17" t="s">
        <v>1400</v>
      </c>
      <c r="E362" s="17" t="s">
        <v>1401</v>
      </c>
      <c r="F362" s="2"/>
    </row>
    <row r="363" s="1" customFormat="1" ht="20" customHeight="1" spans="1:6">
      <c r="A363" s="12" t="s">
        <v>1402</v>
      </c>
      <c r="B363" s="17" t="s">
        <v>1403</v>
      </c>
      <c r="C363" s="15" t="str">
        <f t="shared" si="9"/>
        <v>李*昌</v>
      </c>
      <c r="D363" s="17" t="s">
        <v>1404</v>
      </c>
      <c r="E363" s="17" t="s">
        <v>1405</v>
      </c>
      <c r="F363" s="2"/>
    </row>
    <row r="364" s="1" customFormat="1" ht="20" customHeight="1" spans="1:6">
      <c r="A364" s="12" t="s">
        <v>1406</v>
      </c>
      <c r="B364" s="17" t="s">
        <v>1407</v>
      </c>
      <c r="C364" s="15" t="str">
        <f t="shared" si="9"/>
        <v>赵*奎</v>
      </c>
      <c r="D364" s="17" t="s">
        <v>1408</v>
      </c>
      <c r="E364" s="17" t="s">
        <v>1409</v>
      </c>
      <c r="F364" s="2"/>
    </row>
    <row r="365" s="1" customFormat="1" ht="20" customHeight="1" spans="1:6">
      <c r="A365" s="12" t="s">
        <v>1410</v>
      </c>
      <c r="B365" s="17" t="s">
        <v>1411</v>
      </c>
      <c r="C365" s="15" t="str">
        <f t="shared" si="9"/>
        <v>周*儒</v>
      </c>
      <c r="D365" s="17" t="s">
        <v>1412</v>
      </c>
      <c r="E365" s="17" t="s">
        <v>1413</v>
      </c>
      <c r="F365" s="2"/>
    </row>
    <row r="366" s="1" customFormat="1" ht="20" customHeight="1" spans="1:6">
      <c r="A366" s="12" t="s">
        <v>1414</v>
      </c>
      <c r="B366" s="17" t="s">
        <v>1415</v>
      </c>
      <c r="C366" s="15" t="str">
        <f t="shared" si="9"/>
        <v>王*志</v>
      </c>
      <c r="D366" s="17" t="s">
        <v>1416</v>
      </c>
      <c r="E366" s="17" t="s">
        <v>1417</v>
      </c>
      <c r="F366" s="2"/>
    </row>
    <row r="367" s="1" customFormat="1" ht="20" customHeight="1" spans="1:6">
      <c r="A367" s="12" t="s">
        <v>1418</v>
      </c>
      <c r="B367" s="17" t="s">
        <v>1419</v>
      </c>
      <c r="C367" s="15" t="str">
        <f t="shared" si="9"/>
        <v>庞*安</v>
      </c>
      <c r="D367" s="17" t="s">
        <v>1420</v>
      </c>
      <c r="E367" s="17" t="s">
        <v>1421</v>
      </c>
      <c r="F367" s="2"/>
    </row>
    <row r="368" s="1" customFormat="1" ht="20" customHeight="1" spans="1:6">
      <c r="A368" s="12" t="s">
        <v>1422</v>
      </c>
      <c r="B368" s="17" t="s">
        <v>1423</v>
      </c>
      <c r="C368" s="15" t="str">
        <f t="shared" si="9"/>
        <v>赵*</v>
      </c>
      <c r="D368" s="17" t="s">
        <v>1424</v>
      </c>
      <c r="E368" s="17" t="s">
        <v>1425</v>
      </c>
      <c r="F368" s="2"/>
    </row>
    <row r="369" s="1" customFormat="1" ht="20" customHeight="1" spans="1:6">
      <c r="A369" s="12" t="s">
        <v>1426</v>
      </c>
      <c r="B369" s="17" t="s">
        <v>1427</v>
      </c>
      <c r="C369" s="15" t="str">
        <f t="shared" si="9"/>
        <v>王*兵</v>
      </c>
      <c r="D369" s="17" t="s">
        <v>1428</v>
      </c>
      <c r="E369" s="17" t="s">
        <v>1429</v>
      </c>
      <c r="F369" s="2"/>
    </row>
    <row r="370" s="1" customFormat="1" ht="20" customHeight="1" spans="1:6">
      <c r="A370" s="12" t="s">
        <v>1430</v>
      </c>
      <c r="B370" s="17" t="s">
        <v>1431</v>
      </c>
      <c r="C370" s="15" t="str">
        <f t="shared" si="9"/>
        <v>谭*付</v>
      </c>
      <c r="D370" s="17" t="s">
        <v>668</v>
      </c>
      <c r="E370" s="17" t="s">
        <v>1432</v>
      </c>
      <c r="F370" s="2"/>
    </row>
    <row r="371" s="1" customFormat="1" ht="20" customHeight="1" spans="1:6">
      <c r="A371" s="12" t="s">
        <v>1433</v>
      </c>
      <c r="B371" s="17" t="s">
        <v>1434</v>
      </c>
      <c r="C371" s="15" t="str">
        <f t="shared" si="9"/>
        <v>边*仁</v>
      </c>
      <c r="D371" s="17" t="s">
        <v>966</v>
      </c>
      <c r="E371" s="17" t="s">
        <v>1435</v>
      </c>
      <c r="F371" s="2"/>
    </row>
    <row r="372" s="1" customFormat="1" ht="20" customHeight="1" spans="1:6">
      <c r="A372" s="12" t="s">
        <v>1436</v>
      </c>
      <c r="B372" s="17" t="s">
        <v>1437</v>
      </c>
      <c r="C372" s="15" t="str">
        <f t="shared" si="9"/>
        <v>张*艳</v>
      </c>
      <c r="D372" s="17" t="s">
        <v>1438</v>
      </c>
      <c r="E372" s="17" t="s">
        <v>1439</v>
      </c>
      <c r="F372" s="2"/>
    </row>
    <row r="373" s="1" customFormat="1" ht="20" customHeight="1" spans="1:6">
      <c r="A373" s="12" t="s">
        <v>1440</v>
      </c>
      <c r="B373" s="17" t="s">
        <v>1441</v>
      </c>
      <c r="C373" s="15" t="str">
        <f t="shared" si="9"/>
        <v>钟*祥</v>
      </c>
      <c r="D373" s="17" t="s">
        <v>1442</v>
      </c>
      <c r="E373" s="17" t="s">
        <v>1443</v>
      </c>
      <c r="F373" s="2"/>
    </row>
    <row r="374" s="1" customFormat="1" ht="20" customHeight="1" spans="1:6">
      <c r="A374" s="12" t="s">
        <v>1444</v>
      </c>
      <c r="B374" s="17" t="s">
        <v>1445</v>
      </c>
      <c r="C374" s="15" t="str">
        <f t="shared" si="9"/>
        <v>张*军</v>
      </c>
      <c r="D374" s="17" t="s">
        <v>1446</v>
      </c>
      <c r="E374" s="17" t="s">
        <v>1447</v>
      </c>
      <c r="F374" s="2"/>
    </row>
    <row r="375" s="1" customFormat="1" ht="20" customHeight="1" spans="1:6">
      <c r="A375" s="12" t="s">
        <v>1448</v>
      </c>
      <c r="B375" s="17" t="s">
        <v>1449</v>
      </c>
      <c r="C375" s="15" t="str">
        <f t="shared" si="9"/>
        <v>金*锋</v>
      </c>
      <c r="D375" s="17" t="s">
        <v>1450</v>
      </c>
      <c r="E375" s="17" t="s">
        <v>1451</v>
      </c>
      <c r="F375" s="2"/>
    </row>
    <row r="376" s="1" customFormat="1" ht="20" customHeight="1" spans="1:6">
      <c r="A376" s="12" t="s">
        <v>1452</v>
      </c>
      <c r="B376" s="17" t="s">
        <v>1453</v>
      </c>
      <c r="C376" s="15" t="str">
        <f t="shared" si="9"/>
        <v>任*志</v>
      </c>
      <c r="D376" s="17" t="s">
        <v>1454</v>
      </c>
      <c r="E376" s="17" t="s">
        <v>1455</v>
      </c>
      <c r="F376" s="2"/>
    </row>
    <row r="377" s="1" customFormat="1" ht="20" customHeight="1" spans="1:6">
      <c r="A377" s="12" t="s">
        <v>1456</v>
      </c>
      <c r="B377" s="17" t="s">
        <v>1457</v>
      </c>
      <c r="C377" s="15" t="str">
        <f t="shared" si="9"/>
        <v>张*明</v>
      </c>
      <c r="D377" s="17" t="s">
        <v>1458</v>
      </c>
      <c r="E377" s="17" t="s">
        <v>1459</v>
      </c>
      <c r="F377" s="2"/>
    </row>
    <row r="378" s="1" customFormat="1" ht="20" customHeight="1" spans="1:6">
      <c r="A378" s="12" t="s">
        <v>1460</v>
      </c>
      <c r="B378" s="17" t="s">
        <v>1461</v>
      </c>
      <c r="C378" s="15" t="str">
        <f t="shared" si="9"/>
        <v>张*</v>
      </c>
      <c r="D378" s="17" t="s">
        <v>1462</v>
      </c>
      <c r="E378" s="17" t="s">
        <v>1463</v>
      </c>
      <c r="F378" s="2"/>
    </row>
    <row r="379" s="1" customFormat="1" ht="20" customHeight="1" spans="1:6">
      <c r="A379" s="12" t="s">
        <v>1464</v>
      </c>
      <c r="B379" s="17" t="s">
        <v>1465</v>
      </c>
      <c r="C379" s="15" t="str">
        <f t="shared" si="9"/>
        <v>李*德</v>
      </c>
      <c r="D379" s="17" t="s">
        <v>1466</v>
      </c>
      <c r="E379" s="17" t="s">
        <v>1467</v>
      </c>
      <c r="F379" s="2"/>
    </row>
    <row r="380" s="1" customFormat="1" ht="20" customHeight="1" spans="1:6">
      <c r="A380" s="12" t="s">
        <v>1468</v>
      </c>
      <c r="B380" s="17" t="s">
        <v>1469</v>
      </c>
      <c r="C380" s="15" t="str">
        <f t="shared" si="9"/>
        <v>姜*满</v>
      </c>
      <c r="D380" s="17" t="s">
        <v>331</v>
      </c>
      <c r="E380" s="17" t="s">
        <v>1470</v>
      </c>
      <c r="F380" s="2"/>
    </row>
    <row r="381" s="1" customFormat="1" ht="20" customHeight="1" spans="1:6">
      <c r="A381" s="12" t="s">
        <v>1471</v>
      </c>
      <c r="B381" s="17" t="s">
        <v>1472</v>
      </c>
      <c r="C381" s="15" t="str">
        <f t="shared" si="9"/>
        <v>王*文</v>
      </c>
      <c r="D381" s="17" t="s">
        <v>1001</v>
      </c>
      <c r="E381" s="17" t="s">
        <v>1473</v>
      </c>
      <c r="F381" s="2"/>
    </row>
    <row r="382" s="1" customFormat="1" ht="20" customHeight="1" spans="1:6">
      <c r="A382" s="12" t="s">
        <v>1474</v>
      </c>
      <c r="B382" s="17" t="s">
        <v>1475</v>
      </c>
      <c r="C382" s="15" t="str">
        <f t="shared" si="9"/>
        <v>王*财</v>
      </c>
      <c r="D382" s="17" t="s">
        <v>1060</v>
      </c>
      <c r="E382" s="17" t="s">
        <v>1476</v>
      </c>
      <c r="F382" s="2"/>
    </row>
    <row r="383" s="1" customFormat="1" ht="20" customHeight="1" spans="1:6">
      <c r="A383" s="12" t="s">
        <v>1477</v>
      </c>
      <c r="B383" s="17" t="s">
        <v>1478</v>
      </c>
      <c r="C383" s="15" t="str">
        <f t="shared" si="9"/>
        <v>孙*</v>
      </c>
      <c r="D383" s="17" t="s">
        <v>1479</v>
      </c>
      <c r="E383" s="17" t="s">
        <v>1480</v>
      </c>
      <c r="F383" s="2"/>
    </row>
    <row r="384" s="1" customFormat="1" ht="20" customHeight="1" spans="1:6">
      <c r="A384" s="12" t="s">
        <v>1481</v>
      </c>
      <c r="B384" s="17" t="s">
        <v>1482</v>
      </c>
      <c r="C384" s="15" t="str">
        <f t="shared" si="9"/>
        <v>张*亮</v>
      </c>
      <c r="D384" s="17" t="s">
        <v>1483</v>
      </c>
      <c r="E384" s="17" t="s">
        <v>1484</v>
      </c>
      <c r="F384" s="2"/>
    </row>
    <row r="385" s="1" customFormat="1" ht="20" customHeight="1" spans="1:6">
      <c r="A385" s="12" t="s">
        <v>1485</v>
      </c>
      <c r="B385" s="17" t="s">
        <v>1486</v>
      </c>
      <c r="C385" s="15" t="str">
        <f t="shared" si="9"/>
        <v>王*国</v>
      </c>
      <c r="D385" s="17" t="s">
        <v>1487</v>
      </c>
      <c r="E385" s="17" t="s">
        <v>1488</v>
      </c>
      <c r="F385" s="2"/>
    </row>
    <row r="386" s="1" customFormat="1" ht="20" customHeight="1" spans="1:6">
      <c r="A386" s="12" t="s">
        <v>1489</v>
      </c>
      <c r="B386" s="17" t="s">
        <v>1490</v>
      </c>
      <c r="C386" s="15" t="str">
        <f t="shared" si="9"/>
        <v>吴*辉</v>
      </c>
      <c r="D386" s="17" t="s">
        <v>1491</v>
      </c>
      <c r="E386" s="17" t="s">
        <v>1492</v>
      </c>
      <c r="F386" s="2"/>
    </row>
    <row r="387" s="1" customFormat="1" ht="20" customHeight="1" spans="1:6">
      <c r="A387" s="12" t="s">
        <v>1493</v>
      </c>
      <c r="B387" s="17" t="s">
        <v>1494</v>
      </c>
      <c r="C387" s="15" t="str">
        <f t="shared" si="9"/>
        <v>杨*兴</v>
      </c>
      <c r="D387" s="17" t="s">
        <v>1408</v>
      </c>
      <c r="E387" s="17" t="s">
        <v>1495</v>
      </c>
      <c r="F387" s="2"/>
    </row>
    <row r="388" s="1" customFormat="1" ht="20" customHeight="1" spans="1:6">
      <c r="A388" s="12" t="s">
        <v>1496</v>
      </c>
      <c r="B388" s="17" t="s">
        <v>1497</v>
      </c>
      <c r="C388" s="15" t="str">
        <f t="shared" si="9"/>
        <v>陈*伟</v>
      </c>
      <c r="D388" s="17" t="s">
        <v>1498</v>
      </c>
      <c r="E388" s="17" t="s">
        <v>1499</v>
      </c>
      <c r="F388" s="2"/>
    </row>
    <row r="389" s="1" customFormat="1" ht="20" customHeight="1" spans="1:6">
      <c r="A389" s="12" t="s">
        <v>1500</v>
      </c>
      <c r="B389" s="17" t="s">
        <v>1501</v>
      </c>
      <c r="C389" s="15" t="str">
        <f t="shared" si="9"/>
        <v>栗*</v>
      </c>
      <c r="D389" s="17" t="s">
        <v>273</v>
      </c>
      <c r="E389" s="17" t="s">
        <v>1502</v>
      </c>
      <c r="F389" s="2"/>
    </row>
    <row r="390" s="1" customFormat="1" ht="20" customHeight="1" spans="1:6">
      <c r="A390" s="12" t="s">
        <v>1503</v>
      </c>
      <c r="B390" s="17" t="s">
        <v>1504</v>
      </c>
      <c r="C390" s="15" t="str">
        <f t="shared" si="9"/>
        <v>郑*国</v>
      </c>
      <c r="D390" s="17" t="s">
        <v>1505</v>
      </c>
      <c r="E390" s="17" t="s">
        <v>1506</v>
      </c>
      <c r="F390" s="2"/>
    </row>
    <row r="391" s="1" customFormat="1" ht="20" customHeight="1" spans="1:6">
      <c r="A391" s="12" t="s">
        <v>1507</v>
      </c>
      <c r="B391" s="17" t="s">
        <v>1508</v>
      </c>
      <c r="C391" s="15" t="str">
        <f t="shared" si="9"/>
        <v>葛*富</v>
      </c>
      <c r="D391" s="17" t="s">
        <v>1509</v>
      </c>
      <c r="E391" s="17" t="s">
        <v>1510</v>
      </c>
      <c r="F391" s="2"/>
    </row>
    <row r="392" s="1" customFormat="1" ht="20" customHeight="1" spans="1:6">
      <c r="A392" s="12" t="s">
        <v>1511</v>
      </c>
      <c r="B392" s="17" t="s">
        <v>1512</v>
      </c>
      <c r="C392" s="15" t="str">
        <f t="shared" si="9"/>
        <v>赵*刚</v>
      </c>
      <c r="D392" s="17" t="s">
        <v>1513</v>
      </c>
      <c r="E392" s="17" t="s">
        <v>1514</v>
      </c>
      <c r="F392" s="2"/>
    </row>
    <row r="393" s="1" customFormat="1" ht="20" customHeight="1" spans="1:6">
      <c r="A393" s="12" t="s">
        <v>1515</v>
      </c>
      <c r="B393" s="17" t="s">
        <v>1516</v>
      </c>
      <c r="C393" s="15" t="str">
        <f t="shared" si="9"/>
        <v>陈*林</v>
      </c>
      <c r="D393" s="17" t="s">
        <v>414</v>
      </c>
      <c r="E393" s="17" t="s">
        <v>1517</v>
      </c>
      <c r="F393" s="2"/>
    </row>
    <row r="394" s="1" customFormat="1" ht="20" customHeight="1" spans="1:6">
      <c r="A394" s="12" t="s">
        <v>1518</v>
      </c>
      <c r="B394" s="17" t="s">
        <v>1519</v>
      </c>
      <c r="C394" s="15" t="str">
        <f t="shared" si="9"/>
        <v>李*全</v>
      </c>
      <c r="D394" s="17" t="s">
        <v>1520</v>
      </c>
      <c r="E394" s="17" t="s">
        <v>1521</v>
      </c>
      <c r="F394" s="2"/>
    </row>
    <row r="395" s="1" customFormat="1" ht="20" customHeight="1" spans="1:6">
      <c r="A395" s="12" t="s">
        <v>1522</v>
      </c>
      <c r="B395" s="17" t="s">
        <v>1523</v>
      </c>
      <c r="C395" s="15" t="str">
        <f t="shared" si="9"/>
        <v>李*</v>
      </c>
      <c r="D395" s="17" t="s">
        <v>1524</v>
      </c>
      <c r="E395" s="17" t="s">
        <v>1525</v>
      </c>
      <c r="F395" s="2"/>
    </row>
    <row r="396" s="1" customFormat="1" ht="20" customHeight="1" spans="1:6">
      <c r="A396" s="12" t="s">
        <v>1526</v>
      </c>
      <c r="B396" s="17" t="s">
        <v>1527</v>
      </c>
      <c r="C396" s="15" t="str">
        <f t="shared" si="9"/>
        <v>于*生</v>
      </c>
      <c r="D396" s="17" t="s">
        <v>1528</v>
      </c>
      <c r="E396" s="17" t="s">
        <v>1529</v>
      </c>
      <c r="F396" s="2"/>
    </row>
    <row r="397" s="1" customFormat="1" ht="20" customHeight="1" spans="1:6">
      <c r="A397" s="12" t="s">
        <v>1530</v>
      </c>
      <c r="B397" s="17" t="s">
        <v>1531</v>
      </c>
      <c r="C397" s="15" t="str">
        <f t="shared" si="9"/>
        <v>王*杰</v>
      </c>
      <c r="D397" s="17" t="s">
        <v>1532</v>
      </c>
      <c r="E397" s="17" t="s">
        <v>1533</v>
      </c>
      <c r="F397" s="2"/>
    </row>
    <row r="398" s="1" customFormat="1" ht="20" customHeight="1" spans="1:6">
      <c r="A398" s="12" t="s">
        <v>1534</v>
      </c>
      <c r="B398" s="17" t="s">
        <v>1535</v>
      </c>
      <c r="C398" s="15" t="str">
        <f t="shared" si="9"/>
        <v>于*琴</v>
      </c>
      <c r="D398" s="17" t="s">
        <v>1536</v>
      </c>
      <c r="E398" s="17" t="s">
        <v>1537</v>
      </c>
      <c r="F398" s="2"/>
    </row>
    <row r="399" s="1" customFormat="1" ht="20" customHeight="1" spans="1:6">
      <c r="A399" s="12" t="s">
        <v>1538</v>
      </c>
      <c r="B399" s="17" t="s">
        <v>1539</v>
      </c>
      <c r="C399" s="15" t="str">
        <f t="shared" si="9"/>
        <v>邹*海</v>
      </c>
      <c r="D399" s="17" t="s">
        <v>1540</v>
      </c>
      <c r="E399" s="17" t="s">
        <v>1541</v>
      </c>
      <c r="F399" s="2"/>
    </row>
    <row r="400" s="1" customFormat="1" ht="20" customHeight="1" spans="1:6">
      <c r="A400" s="12" t="s">
        <v>1542</v>
      </c>
      <c r="B400" s="17" t="s">
        <v>1543</v>
      </c>
      <c r="C400" s="15" t="str">
        <f t="shared" si="9"/>
        <v>何*臣</v>
      </c>
      <c r="D400" s="17" t="s">
        <v>1544</v>
      </c>
      <c r="E400" s="17" t="s">
        <v>1545</v>
      </c>
      <c r="F400" s="2"/>
    </row>
    <row r="401" s="1" customFormat="1" ht="20" customHeight="1" spans="1:6">
      <c r="A401" s="12" t="s">
        <v>1546</v>
      </c>
      <c r="B401" s="17" t="s">
        <v>1547</v>
      </c>
      <c r="C401" s="15" t="str">
        <f t="shared" si="9"/>
        <v>张*</v>
      </c>
      <c r="D401" s="17" t="s">
        <v>1548</v>
      </c>
      <c r="E401" s="17" t="s">
        <v>1549</v>
      </c>
      <c r="F401" s="2"/>
    </row>
    <row r="402" s="1" customFormat="1" ht="20" customHeight="1" spans="1:6">
      <c r="A402" s="12" t="s">
        <v>1550</v>
      </c>
      <c r="B402" s="17" t="s">
        <v>1551</v>
      </c>
      <c r="C402" s="15" t="str">
        <f t="shared" si="9"/>
        <v>王*</v>
      </c>
      <c r="D402" s="17" t="s">
        <v>778</v>
      </c>
      <c r="E402" s="17" t="s">
        <v>1552</v>
      </c>
      <c r="F402" s="2"/>
    </row>
    <row r="403" s="1" customFormat="1" ht="20" customHeight="1" spans="1:6">
      <c r="A403" s="12" t="s">
        <v>1553</v>
      </c>
      <c r="B403" s="17" t="s">
        <v>1554</v>
      </c>
      <c r="C403" s="15" t="str">
        <f t="shared" si="9"/>
        <v>高*荣</v>
      </c>
      <c r="D403" s="17" t="s">
        <v>1555</v>
      </c>
      <c r="E403" s="17" t="s">
        <v>1556</v>
      </c>
      <c r="F403" s="2"/>
    </row>
    <row r="404" s="1" customFormat="1" ht="20" customHeight="1" spans="1:6">
      <c r="A404" s="12" t="s">
        <v>1557</v>
      </c>
      <c r="B404" s="17" t="s">
        <v>1558</v>
      </c>
      <c r="C404" s="15" t="str">
        <f t="shared" si="9"/>
        <v>张*国</v>
      </c>
      <c r="D404" s="17" t="s">
        <v>1559</v>
      </c>
      <c r="E404" s="17" t="s">
        <v>1560</v>
      </c>
      <c r="F404" s="2"/>
    </row>
    <row r="405" s="1" customFormat="1" ht="20" customHeight="1" spans="1:6">
      <c r="A405" s="12" t="s">
        <v>1561</v>
      </c>
      <c r="B405" s="17" t="s">
        <v>1562</v>
      </c>
      <c r="C405" s="15" t="str">
        <f t="shared" si="9"/>
        <v>李*河</v>
      </c>
      <c r="D405" s="17" t="s">
        <v>1563</v>
      </c>
      <c r="E405" s="17" t="s">
        <v>1564</v>
      </c>
      <c r="F405" s="2"/>
    </row>
    <row r="406" s="1" customFormat="1" ht="20" customHeight="1" spans="1:6">
      <c r="A406" s="12" t="s">
        <v>1565</v>
      </c>
      <c r="B406" s="17" t="s">
        <v>1566</v>
      </c>
      <c r="C406" s="15" t="str">
        <f t="shared" si="9"/>
        <v>周*国</v>
      </c>
      <c r="D406" s="17" t="s">
        <v>1567</v>
      </c>
      <c r="E406" s="17" t="s">
        <v>1568</v>
      </c>
      <c r="F406" s="2"/>
    </row>
    <row r="407" s="1" customFormat="1" ht="20" customHeight="1" spans="1:6">
      <c r="A407" s="12" t="s">
        <v>1569</v>
      </c>
      <c r="B407" s="17" t="s">
        <v>1570</v>
      </c>
      <c r="C407" s="15" t="str">
        <f t="shared" si="9"/>
        <v>李*平</v>
      </c>
      <c r="D407" s="17" t="s">
        <v>1571</v>
      </c>
      <c r="E407" s="17" t="s">
        <v>1572</v>
      </c>
      <c r="F407" s="2"/>
    </row>
    <row r="408" s="1" customFormat="1" ht="20" customHeight="1" spans="1:6">
      <c r="A408" s="12" t="s">
        <v>1573</v>
      </c>
      <c r="B408" s="17" t="s">
        <v>1574</v>
      </c>
      <c r="C408" s="15" t="str">
        <f t="shared" si="9"/>
        <v>曹*山</v>
      </c>
      <c r="D408" s="17" t="s">
        <v>1575</v>
      </c>
      <c r="E408" s="17" t="s">
        <v>1576</v>
      </c>
      <c r="F408" s="2"/>
    </row>
    <row r="409" s="1" customFormat="1" ht="20" customHeight="1" spans="1:6">
      <c r="A409" s="12" t="s">
        <v>1577</v>
      </c>
      <c r="B409" s="17" t="s">
        <v>1578</v>
      </c>
      <c r="C409" s="15" t="str">
        <f t="shared" si="9"/>
        <v>车*明</v>
      </c>
      <c r="D409" s="17" t="s">
        <v>1579</v>
      </c>
      <c r="E409" s="17" t="s">
        <v>1580</v>
      </c>
      <c r="F409" s="2"/>
    </row>
    <row r="410" s="1" customFormat="1" ht="20" customHeight="1" spans="1:6">
      <c r="A410" s="12" t="s">
        <v>1581</v>
      </c>
      <c r="B410" s="17" t="s">
        <v>1582</v>
      </c>
      <c r="C410" s="15" t="str">
        <f t="shared" si="9"/>
        <v>崔*红</v>
      </c>
      <c r="D410" s="17" t="s">
        <v>1583</v>
      </c>
      <c r="E410" s="17" t="s">
        <v>1584</v>
      </c>
      <c r="F410" s="2"/>
    </row>
    <row r="411" s="1" customFormat="1" ht="20" customHeight="1" spans="1:6">
      <c r="A411" s="12" t="s">
        <v>1585</v>
      </c>
      <c r="B411" s="17" t="s">
        <v>1586</v>
      </c>
      <c r="C411" s="15" t="str">
        <f t="shared" si="9"/>
        <v>孟*平</v>
      </c>
      <c r="D411" s="17" t="s">
        <v>1587</v>
      </c>
      <c r="E411" s="17" t="s">
        <v>1588</v>
      </c>
      <c r="F411" s="2"/>
    </row>
    <row r="412" s="1" customFormat="1" ht="20" customHeight="1" spans="1:6">
      <c r="A412" s="12" t="s">
        <v>1589</v>
      </c>
      <c r="B412" s="17" t="s">
        <v>1590</v>
      </c>
      <c r="C412" s="15" t="str">
        <f t="shared" si="9"/>
        <v>孙*昌</v>
      </c>
      <c r="D412" s="17" t="s">
        <v>798</v>
      </c>
      <c r="E412" s="17" t="s">
        <v>1591</v>
      </c>
      <c r="F412" s="2"/>
    </row>
    <row r="413" s="1" customFormat="1" ht="20" customHeight="1" spans="1:6">
      <c r="A413" s="12" t="s">
        <v>1592</v>
      </c>
      <c r="B413" s="17" t="s">
        <v>1593</v>
      </c>
      <c r="C413" s="15" t="str">
        <f t="shared" si="9"/>
        <v>于*海</v>
      </c>
      <c r="D413" s="17" t="s">
        <v>1594</v>
      </c>
      <c r="E413" s="17" t="s">
        <v>1595</v>
      </c>
      <c r="F413" s="2"/>
    </row>
    <row r="414" s="1" customFormat="1" ht="20" customHeight="1" spans="1:6">
      <c r="A414" s="12" t="s">
        <v>1596</v>
      </c>
      <c r="B414" s="17" t="s">
        <v>1597</v>
      </c>
      <c r="C414" s="15" t="str">
        <f t="shared" si="9"/>
        <v>张*波</v>
      </c>
      <c r="D414" s="17" t="s">
        <v>1598</v>
      </c>
      <c r="E414" s="17" t="s">
        <v>1599</v>
      </c>
      <c r="F414" s="2"/>
    </row>
    <row r="415" s="1" customFormat="1" ht="20" customHeight="1" spans="1:6">
      <c r="A415" s="12" t="s">
        <v>1600</v>
      </c>
      <c r="B415" s="17" t="s">
        <v>1601</v>
      </c>
      <c r="C415" s="15" t="str">
        <f t="shared" si="9"/>
        <v>邹*兴</v>
      </c>
      <c r="D415" s="17" t="s">
        <v>1268</v>
      </c>
      <c r="E415" s="17" t="s">
        <v>1602</v>
      </c>
      <c r="F415" s="2"/>
    </row>
    <row r="416" s="1" customFormat="1" ht="20" customHeight="1" spans="1:6">
      <c r="A416" s="12" t="s">
        <v>1603</v>
      </c>
      <c r="B416" s="17" t="s">
        <v>1604</v>
      </c>
      <c r="C416" s="15" t="str">
        <f t="shared" si="9"/>
        <v>于*</v>
      </c>
      <c r="D416" s="17" t="s">
        <v>1605</v>
      </c>
      <c r="E416" s="17" t="s">
        <v>1606</v>
      </c>
      <c r="F416" s="2"/>
    </row>
    <row r="417" s="1" customFormat="1" ht="20" customHeight="1" spans="1:6">
      <c r="A417" s="12" t="s">
        <v>1607</v>
      </c>
      <c r="B417" s="17" t="s">
        <v>1608</v>
      </c>
      <c r="C417" s="15" t="str">
        <f t="shared" ref="C417:C480" si="10">REPLACE(B417,2,1,"*")</f>
        <v>马*峰</v>
      </c>
      <c r="D417" s="17" t="s">
        <v>1609</v>
      </c>
      <c r="E417" s="17" t="s">
        <v>1610</v>
      </c>
      <c r="F417" s="2"/>
    </row>
    <row r="418" s="1" customFormat="1" ht="20" customHeight="1" spans="1:6">
      <c r="A418" s="12" t="s">
        <v>1611</v>
      </c>
      <c r="B418" s="17" t="s">
        <v>1612</v>
      </c>
      <c r="C418" s="15" t="str">
        <f t="shared" si="10"/>
        <v>刘*茂</v>
      </c>
      <c r="D418" s="17" t="s">
        <v>1613</v>
      </c>
      <c r="E418" s="17" t="s">
        <v>1614</v>
      </c>
      <c r="F418" s="2"/>
    </row>
    <row r="419" s="1" customFormat="1" ht="20" customHeight="1" spans="1:6">
      <c r="A419" s="12" t="s">
        <v>1615</v>
      </c>
      <c r="B419" s="17" t="s">
        <v>1616</v>
      </c>
      <c r="C419" s="15" t="str">
        <f t="shared" si="10"/>
        <v>何*礼</v>
      </c>
      <c r="D419" s="17" t="s">
        <v>1617</v>
      </c>
      <c r="E419" s="17" t="s">
        <v>1618</v>
      </c>
      <c r="F419" s="2"/>
    </row>
    <row r="420" s="1" customFormat="1" ht="20" customHeight="1" spans="1:6">
      <c r="A420" s="12" t="s">
        <v>1619</v>
      </c>
      <c r="B420" s="17" t="s">
        <v>1620</v>
      </c>
      <c r="C420" s="15" t="str">
        <f t="shared" si="10"/>
        <v>孙*喜</v>
      </c>
      <c r="D420" s="17" t="s">
        <v>1621</v>
      </c>
      <c r="E420" s="17" t="s">
        <v>1622</v>
      </c>
      <c r="F420" s="2"/>
    </row>
    <row r="421" s="1" customFormat="1" ht="20" customHeight="1" spans="1:6">
      <c r="A421" s="12" t="s">
        <v>1623</v>
      </c>
      <c r="B421" s="17" t="s">
        <v>1624</v>
      </c>
      <c r="C421" s="15" t="str">
        <f t="shared" si="10"/>
        <v>张*龙</v>
      </c>
      <c r="D421" s="17" t="s">
        <v>1625</v>
      </c>
      <c r="E421" s="17" t="s">
        <v>1626</v>
      </c>
      <c r="F421" s="2"/>
    </row>
    <row r="422" s="1" customFormat="1" ht="20" customHeight="1" spans="1:6">
      <c r="A422" s="12" t="s">
        <v>1627</v>
      </c>
      <c r="B422" s="17" t="s">
        <v>1628</v>
      </c>
      <c r="C422" s="15" t="str">
        <f t="shared" si="10"/>
        <v>赵*平</v>
      </c>
      <c r="D422" s="17" t="s">
        <v>1629</v>
      </c>
      <c r="E422" s="17" t="s">
        <v>1630</v>
      </c>
      <c r="F422" s="2"/>
    </row>
    <row r="423" s="1" customFormat="1" ht="20" customHeight="1" spans="1:6">
      <c r="A423" s="12" t="s">
        <v>1631</v>
      </c>
      <c r="B423" s="17" t="s">
        <v>1632</v>
      </c>
      <c r="C423" s="15" t="str">
        <f t="shared" si="10"/>
        <v>李*贵</v>
      </c>
      <c r="D423" s="17" t="s">
        <v>351</v>
      </c>
      <c r="E423" s="17" t="s">
        <v>1633</v>
      </c>
      <c r="F423" s="2"/>
    </row>
    <row r="424" s="1" customFormat="1" ht="20" customHeight="1" spans="1:6">
      <c r="A424" s="12" t="s">
        <v>1634</v>
      </c>
      <c r="B424" s="17" t="s">
        <v>1635</v>
      </c>
      <c r="C424" s="15" t="str">
        <f t="shared" si="10"/>
        <v>邱*平</v>
      </c>
      <c r="D424" s="17" t="s">
        <v>1636</v>
      </c>
      <c r="E424" s="17" t="s">
        <v>1637</v>
      </c>
      <c r="F424" s="2"/>
    </row>
    <row r="425" s="1" customFormat="1" ht="20" customHeight="1" spans="1:6">
      <c r="A425" s="12" t="s">
        <v>1638</v>
      </c>
      <c r="B425" s="17" t="s">
        <v>1639</v>
      </c>
      <c r="C425" s="15" t="str">
        <f t="shared" si="10"/>
        <v>郭*林</v>
      </c>
      <c r="D425" s="17" t="s">
        <v>1640</v>
      </c>
      <c r="E425" s="17" t="s">
        <v>1641</v>
      </c>
      <c r="F425" s="2"/>
    </row>
    <row r="426" s="1" customFormat="1" ht="20" customHeight="1" spans="1:6">
      <c r="A426" s="12" t="s">
        <v>1642</v>
      </c>
      <c r="B426" s="17" t="s">
        <v>1643</v>
      </c>
      <c r="C426" s="15" t="str">
        <f t="shared" si="10"/>
        <v>李*华</v>
      </c>
      <c r="D426" s="17" t="s">
        <v>1644</v>
      </c>
      <c r="E426" s="17" t="s">
        <v>1645</v>
      </c>
      <c r="F426" s="2"/>
    </row>
    <row r="427" s="1" customFormat="1" ht="20" customHeight="1" spans="1:6">
      <c r="A427" s="12" t="s">
        <v>1646</v>
      </c>
      <c r="B427" s="17" t="s">
        <v>1647</v>
      </c>
      <c r="C427" s="15" t="str">
        <f t="shared" si="10"/>
        <v>武*忠</v>
      </c>
      <c r="D427" s="17" t="s">
        <v>613</v>
      </c>
      <c r="E427" s="17" t="s">
        <v>1648</v>
      </c>
      <c r="F427" s="2"/>
    </row>
    <row r="428" s="1" customFormat="1" ht="20" customHeight="1" spans="1:6">
      <c r="A428" s="12" t="s">
        <v>1649</v>
      </c>
      <c r="B428" s="17" t="s">
        <v>1650</v>
      </c>
      <c r="C428" s="15" t="str">
        <f t="shared" si="10"/>
        <v>尚*君</v>
      </c>
      <c r="D428" s="17" t="s">
        <v>1651</v>
      </c>
      <c r="E428" s="17" t="s">
        <v>1652</v>
      </c>
      <c r="F428" s="2"/>
    </row>
    <row r="429" s="1" customFormat="1" ht="20" customHeight="1" spans="1:6">
      <c r="A429" s="12" t="s">
        <v>1653</v>
      </c>
      <c r="B429" s="17" t="s">
        <v>1654</v>
      </c>
      <c r="C429" s="15" t="str">
        <f t="shared" si="10"/>
        <v>王*华</v>
      </c>
      <c r="D429" s="17" t="s">
        <v>1290</v>
      </c>
      <c r="E429" s="17" t="s">
        <v>1655</v>
      </c>
      <c r="F429" s="2"/>
    </row>
    <row r="430" s="1" customFormat="1" ht="20" customHeight="1" spans="1:6">
      <c r="A430" s="12" t="s">
        <v>1656</v>
      </c>
      <c r="B430" s="17" t="s">
        <v>1657</v>
      </c>
      <c r="C430" s="15" t="str">
        <f t="shared" si="10"/>
        <v>宋*宾</v>
      </c>
      <c r="D430" s="17" t="s">
        <v>1658</v>
      </c>
      <c r="E430" s="17" t="s">
        <v>1659</v>
      </c>
      <c r="F430" s="2"/>
    </row>
    <row r="431" s="1" customFormat="1" ht="20" customHeight="1" spans="1:6">
      <c r="A431" s="12" t="s">
        <v>1660</v>
      </c>
      <c r="B431" s="17" t="s">
        <v>1661</v>
      </c>
      <c r="C431" s="15" t="str">
        <f t="shared" si="10"/>
        <v>张*</v>
      </c>
      <c r="D431" s="17" t="s">
        <v>1662</v>
      </c>
      <c r="E431" s="17" t="s">
        <v>1663</v>
      </c>
      <c r="F431" s="2"/>
    </row>
    <row r="432" s="1" customFormat="1" ht="20" customHeight="1" spans="1:6">
      <c r="A432" s="12" t="s">
        <v>1664</v>
      </c>
      <c r="B432" s="17" t="s">
        <v>1665</v>
      </c>
      <c r="C432" s="15" t="str">
        <f t="shared" si="10"/>
        <v>赵*文</v>
      </c>
      <c r="D432" s="17" t="s">
        <v>1666</v>
      </c>
      <c r="E432" s="17" t="s">
        <v>1667</v>
      </c>
      <c r="F432" s="2"/>
    </row>
    <row r="433" s="1" customFormat="1" ht="20" customHeight="1" spans="1:6">
      <c r="A433" s="12" t="s">
        <v>1668</v>
      </c>
      <c r="B433" s="17" t="s">
        <v>1669</v>
      </c>
      <c r="C433" s="15" t="str">
        <f t="shared" si="10"/>
        <v>王*</v>
      </c>
      <c r="D433" s="17" t="s">
        <v>1670</v>
      </c>
      <c r="E433" s="17" t="s">
        <v>1671</v>
      </c>
      <c r="F433" s="2"/>
    </row>
    <row r="434" s="1" customFormat="1" ht="20" customHeight="1" spans="1:6">
      <c r="A434" s="12" t="s">
        <v>1672</v>
      </c>
      <c r="B434" s="17" t="s">
        <v>1673</v>
      </c>
      <c r="C434" s="15" t="str">
        <f t="shared" si="10"/>
        <v>姜*泉</v>
      </c>
      <c r="D434" s="17" t="s">
        <v>1674</v>
      </c>
      <c r="E434" s="17" t="s">
        <v>1675</v>
      </c>
      <c r="F434" s="2"/>
    </row>
    <row r="435" s="1" customFormat="1" ht="20" customHeight="1" spans="1:6">
      <c r="A435" s="12" t="s">
        <v>1676</v>
      </c>
      <c r="B435" s="17" t="s">
        <v>1677</v>
      </c>
      <c r="C435" s="15" t="str">
        <f t="shared" si="10"/>
        <v>洪*</v>
      </c>
      <c r="D435" s="17" t="s">
        <v>1548</v>
      </c>
      <c r="E435" s="17" t="s">
        <v>1678</v>
      </c>
      <c r="F435" s="2"/>
    </row>
    <row r="436" s="1" customFormat="1" ht="20" customHeight="1" spans="1:6">
      <c r="A436" s="12" t="s">
        <v>1679</v>
      </c>
      <c r="B436" s="17" t="s">
        <v>1680</v>
      </c>
      <c r="C436" s="15" t="str">
        <f t="shared" si="10"/>
        <v>姜*智</v>
      </c>
      <c r="D436" s="17" t="s">
        <v>1681</v>
      </c>
      <c r="E436" s="17" t="s">
        <v>1682</v>
      </c>
      <c r="F436" s="2"/>
    </row>
    <row r="437" s="1" customFormat="1" ht="20" customHeight="1" spans="1:6">
      <c r="A437" s="12" t="s">
        <v>1683</v>
      </c>
      <c r="B437" s="17" t="s">
        <v>1684</v>
      </c>
      <c r="C437" s="15" t="str">
        <f t="shared" si="10"/>
        <v>秦*友</v>
      </c>
      <c r="D437" s="17" t="s">
        <v>1685</v>
      </c>
      <c r="E437" s="17" t="s">
        <v>1686</v>
      </c>
      <c r="F437" s="2"/>
    </row>
    <row r="438" s="1" customFormat="1" ht="20" customHeight="1" spans="1:6">
      <c r="A438" s="12" t="s">
        <v>1687</v>
      </c>
      <c r="B438" s="17" t="s">
        <v>1688</v>
      </c>
      <c r="C438" s="15" t="str">
        <f t="shared" si="10"/>
        <v>姜*伟</v>
      </c>
      <c r="D438" s="17" t="s">
        <v>648</v>
      </c>
      <c r="E438" s="17" t="s">
        <v>1689</v>
      </c>
      <c r="F438" s="2"/>
    </row>
    <row r="439" s="1" customFormat="1" ht="20" customHeight="1" spans="1:6">
      <c r="A439" s="12" t="s">
        <v>1690</v>
      </c>
      <c r="B439" s="17" t="s">
        <v>1691</v>
      </c>
      <c r="C439" s="15" t="str">
        <f t="shared" si="10"/>
        <v>翁*琴</v>
      </c>
      <c r="D439" s="17" t="s">
        <v>1692</v>
      </c>
      <c r="E439" s="17" t="s">
        <v>1693</v>
      </c>
      <c r="F439" s="2"/>
    </row>
    <row r="440" s="1" customFormat="1" ht="20" customHeight="1" spans="1:6">
      <c r="A440" s="12" t="s">
        <v>1694</v>
      </c>
      <c r="B440" s="17" t="s">
        <v>1695</v>
      </c>
      <c r="C440" s="15" t="str">
        <f t="shared" si="10"/>
        <v>史*民</v>
      </c>
      <c r="D440" s="17" t="s">
        <v>1696</v>
      </c>
      <c r="E440" s="17" t="s">
        <v>1697</v>
      </c>
      <c r="F440" s="2"/>
    </row>
    <row r="441" s="1" customFormat="1" ht="20" customHeight="1" spans="1:6">
      <c r="A441" s="12" t="s">
        <v>1698</v>
      </c>
      <c r="B441" s="17" t="s">
        <v>1699</v>
      </c>
      <c r="C441" s="15" t="str">
        <f t="shared" si="10"/>
        <v>闫*</v>
      </c>
      <c r="D441" s="17" t="s">
        <v>1700</v>
      </c>
      <c r="E441" s="17" t="s">
        <v>1701</v>
      </c>
      <c r="F441" s="2"/>
    </row>
    <row r="442" s="1" customFormat="1" ht="20" customHeight="1" spans="1:6">
      <c r="A442" s="12" t="s">
        <v>1702</v>
      </c>
      <c r="B442" s="17" t="s">
        <v>1703</v>
      </c>
      <c r="C442" s="15" t="str">
        <f t="shared" si="10"/>
        <v>白*利</v>
      </c>
      <c r="D442" s="17" t="s">
        <v>1704</v>
      </c>
      <c r="E442" s="17" t="s">
        <v>1705</v>
      </c>
      <c r="F442" s="2"/>
    </row>
    <row r="443" s="1" customFormat="1" ht="20" customHeight="1" spans="1:6">
      <c r="A443" s="12" t="s">
        <v>1706</v>
      </c>
      <c r="B443" s="17" t="s">
        <v>1707</v>
      </c>
      <c r="C443" s="15" t="str">
        <f t="shared" si="10"/>
        <v>邢*</v>
      </c>
      <c r="D443" s="17" t="s">
        <v>1708</v>
      </c>
      <c r="E443" s="17" t="s">
        <v>1709</v>
      </c>
      <c r="F443" s="2"/>
    </row>
    <row r="444" s="1" customFormat="1" ht="20" customHeight="1" spans="1:6">
      <c r="A444" s="12" t="s">
        <v>1710</v>
      </c>
      <c r="B444" s="17" t="s">
        <v>1711</v>
      </c>
      <c r="C444" s="15" t="str">
        <f t="shared" si="10"/>
        <v>刘*运</v>
      </c>
      <c r="D444" s="17" t="s">
        <v>895</v>
      </c>
      <c r="E444" s="17" t="s">
        <v>1712</v>
      </c>
      <c r="F444" s="2"/>
    </row>
    <row r="445" s="1" customFormat="1" ht="20" customHeight="1" spans="1:6">
      <c r="A445" s="12" t="s">
        <v>1713</v>
      </c>
      <c r="B445" s="17" t="s">
        <v>1714</v>
      </c>
      <c r="C445" s="15" t="str">
        <f t="shared" si="10"/>
        <v>王*志</v>
      </c>
      <c r="D445" s="17" t="s">
        <v>1715</v>
      </c>
      <c r="E445" s="17" t="s">
        <v>1716</v>
      </c>
      <c r="F445" s="2"/>
    </row>
    <row r="446" s="1" customFormat="1" ht="20" customHeight="1" spans="1:6">
      <c r="A446" s="12" t="s">
        <v>1717</v>
      </c>
      <c r="B446" s="17" t="s">
        <v>1718</v>
      </c>
      <c r="C446" s="15" t="str">
        <f t="shared" si="10"/>
        <v>刘*国</v>
      </c>
      <c r="D446" s="17" t="s">
        <v>1428</v>
      </c>
      <c r="E446" s="17" t="s">
        <v>1719</v>
      </c>
      <c r="F446" s="2"/>
    </row>
    <row r="447" s="1" customFormat="1" ht="20" customHeight="1" spans="1:6">
      <c r="A447" s="12" t="s">
        <v>1720</v>
      </c>
      <c r="B447" s="17" t="s">
        <v>1721</v>
      </c>
      <c r="C447" s="15" t="str">
        <f t="shared" si="10"/>
        <v>王*波</v>
      </c>
      <c r="D447" s="17" t="s">
        <v>895</v>
      </c>
      <c r="E447" s="17" t="s">
        <v>1722</v>
      </c>
      <c r="F447" s="2"/>
    </row>
    <row r="448" s="1" customFormat="1" ht="20" customHeight="1" spans="1:6">
      <c r="A448" s="12" t="s">
        <v>1723</v>
      </c>
      <c r="B448" s="17" t="s">
        <v>1724</v>
      </c>
      <c r="C448" s="15" t="str">
        <f t="shared" si="10"/>
        <v>梁*琴</v>
      </c>
      <c r="D448" s="17" t="s">
        <v>1725</v>
      </c>
      <c r="E448" s="17" t="s">
        <v>1726</v>
      </c>
      <c r="F448" s="2"/>
    </row>
    <row r="449" s="1" customFormat="1" ht="20" customHeight="1" spans="1:6">
      <c r="A449" s="12" t="s">
        <v>1727</v>
      </c>
      <c r="B449" s="17" t="s">
        <v>1728</v>
      </c>
      <c r="C449" s="15" t="str">
        <f t="shared" si="10"/>
        <v>范*胜</v>
      </c>
      <c r="D449" s="17" t="s">
        <v>85</v>
      </c>
      <c r="E449" s="17" t="s">
        <v>1729</v>
      </c>
      <c r="F449" s="2"/>
    </row>
    <row r="450" s="1" customFormat="1" ht="20" customHeight="1" spans="1:6">
      <c r="A450" s="12" t="s">
        <v>1730</v>
      </c>
      <c r="B450" s="17" t="s">
        <v>1731</v>
      </c>
      <c r="C450" s="15" t="str">
        <f t="shared" si="10"/>
        <v>陈*帮</v>
      </c>
      <c r="D450" s="17" t="s">
        <v>1732</v>
      </c>
      <c r="E450" s="17" t="s">
        <v>1733</v>
      </c>
      <c r="F450" s="2"/>
    </row>
    <row r="451" s="1" customFormat="1" ht="20" customHeight="1" spans="1:6">
      <c r="A451" s="12" t="s">
        <v>1734</v>
      </c>
      <c r="B451" s="17" t="s">
        <v>1735</v>
      </c>
      <c r="C451" s="15" t="str">
        <f t="shared" si="10"/>
        <v>许*德</v>
      </c>
      <c r="D451" s="17" t="s">
        <v>1736</v>
      </c>
      <c r="E451" s="17" t="s">
        <v>1737</v>
      </c>
      <c r="F451" s="2"/>
    </row>
    <row r="452" s="1" customFormat="1" ht="20" customHeight="1" spans="1:6">
      <c r="A452" s="12" t="s">
        <v>1738</v>
      </c>
      <c r="B452" s="17" t="s">
        <v>1739</v>
      </c>
      <c r="C452" s="15" t="str">
        <f t="shared" si="10"/>
        <v>张*杰</v>
      </c>
      <c r="D452" s="17" t="s">
        <v>1740</v>
      </c>
      <c r="E452" s="17" t="s">
        <v>1741</v>
      </c>
      <c r="F452" s="2"/>
    </row>
    <row r="453" s="1" customFormat="1" ht="20" customHeight="1" spans="1:6">
      <c r="A453" s="12" t="s">
        <v>1742</v>
      </c>
      <c r="B453" s="17" t="s">
        <v>1743</v>
      </c>
      <c r="C453" s="15" t="str">
        <f t="shared" si="10"/>
        <v>高*霞</v>
      </c>
      <c r="D453" s="17" t="s">
        <v>1744</v>
      </c>
      <c r="E453" s="17" t="s">
        <v>1745</v>
      </c>
      <c r="F453" s="2"/>
    </row>
    <row r="454" s="1" customFormat="1" ht="20" customHeight="1" spans="1:6">
      <c r="A454" s="12" t="s">
        <v>1746</v>
      </c>
      <c r="B454" s="17" t="s">
        <v>1747</v>
      </c>
      <c r="C454" s="15" t="str">
        <f t="shared" si="10"/>
        <v>邢*刚</v>
      </c>
      <c r="D454" s="17" t="s">
        <v>1748</v>
      </c>
      <c r="E454" s="17" t="s">
        <v>1749</v>
      </c>
      <c r="F454" s="2"/>
    </row>
    <row r="455" s="1" customFormat="1" ht="20" customHeight="1" spans="1:6">
      <c r="A455" s="12" t="s">
        <v>1750</v>
      </c>
      <c r="B455" s="17" t="s">
        <v>1751</v>
      </c>
      <c r="C455" s="15" t="str">
        <f t="shared" si="10"/>
        <v>王*国</v>
      </c>
      <c r="D455" s="17" t="s">
        <v>1752</v>
      </c>
      <c r="E455" s="17" t="s">
        <v>1753</v>
      </c>
      <c r="F455" s="2"/>
    </row>
    <row r="456" s="1" customFormat="1" ht="20" customHeight="1" spans="1:6">
      <c r="A456" s="12" t="s">
        <v>1754</v>
      </c>
      <c r="B456" s="17" t="s">
        <v>1755</v>
      </c>
      <c r="C456" s="15" t="str">
        <f t="shared" si="10"/>
        <v>杨*启</v>
      </c>
      <c r="D456" s="17" t="s">
        <v>1756</v>
      </c>
      <c r="E456" s="17" t="s">
        <v>1757</v>
      </c>
      <c r="F456" s="2"/>
    </row>
    <row r="457" s="1" customFormat="1" ht="20" customHeight="1" spans="1:6">
      <c r="A457" s="12" t="s">
        <v>1758</v>
      </c>
      <c r="B457" s="17" t="s">
        <v>1759</v>
      </c>
      <c r="C457" s="15" t="str">
        <f t="shared" si="10"/>
        <v>陈*达</v>
      </c>
      <c r="D457" s="17" t="s">
        <v>1760</v>
      </c>
      <c r="E457" s="17" t="s">
        <v>1761</v>
      </c>
      <c r="F457" s="2"/>
    </row>
    <row r="458" s="1" customFormat="1" ht="20" customHeight="1" spans="1:6">
      <c r="A458" s="12" t="s">
        <v>1762</v>
      </c>
      <c r="B458" s="17" t="s">
        <v>1763</v>
      </c>
      <c r="C458" s="15" t="str">
        <f t="shared" si="10"/>
        <v>修*平</v>
      </c>
      <c r="D458" s="17" t="s">
        <v>1764</v>
      </c>
      <c r="E458" s="17" t="s">
        <v>1765</v>
      </c>
      <c r="F458" s="2"/>
    </row>
    <row r="459" s="1" customFormat="1" ht="20" customHeight="1" spans="1:6">
      <c r="A459" s="12" t="s">
        <v>1766</v>
      </c>
      <c r="B459" s="17" t="s">
        <v>1767</v>
      </c>
      <c r="C459" s="15" t="str">
        <f t="shared" si="10"/>
        <v>关*常</v>
      </c>
      <c r="D459" s="17" t="s">
        <v>1768</v>
      </c>
      <c r="E459" s="17" t="s">
        <v>1769</v>
      </c>
      <c r="F459" s="2"/>
    </row>
    <row r="460" s="1" customFormat="1" ht="20" customHeight="1" spans="1:6">
      <c r="A460" s="12" t="s">
        <v>1770</v>
      </c>
      <c r="B460" s="17" t="s">
        <v>1771</v>
      </c>
      <c r="C460" s="15" t="str">
        <f t="shared" si="10"/>
        <v>高*国</v>
      </c>
      <c r="D460" s="17" t="s">
        <v>1772</v>
      </c>
      <c r="E460" s="17" t="s">
        <v>1773</v>
      </c>
      <c r="F460" s="2"/>
    </row>
    <row r="461" s="1" customFormat="1" ht="20" customHeight="1" spans="1:6">
      <c r="A461" s="12" t="s">
        <v>1774</v>
      </c>
      <c r="B461" s="17" t="s">
        <v>1775</v>
      </c>
      <c r="C461" s="15" t="str">
        <f t="shared" si="10"/>
        <v>韩*和</v>
      </c>
      <c r="D461" s="17" t="s">
        <v>1776</v>
      </c>
      <c r="E461" s="17" t="s">
        <v>1777</v>
      </c>
      <c r="F461" s="2"/>
    </row>
    <row r="462" s="1" customFormat="1" ht="20" customHeight="1" spans="1:6">
      <c r="A462" s="12" t="s">
        <v>1778</v>
      </c>
      <c r="B462" s="17" t="s">
        <v>1779</v>
      </c>
      <c r="C462" s="15" t="str">
        <f t="shared" si="10"/>
        <v>刘*龙</v>
      </c>
      <c r="D462" s="17" t="s">
        <v>1780</v>
      </c>
      <c r="E462" s="17" t="s">
        <v>1781</v>
      </c>
      <c r="F462" s="2"/>
    </row>
    <row r="463" s="1" customFormat="1" ht="20" customHeight="1" spans="1:6">
      <c r="A463" s="12" t="s">
        <v>1782</v>
      </c>
      <c r="B463" s="17" t="s">
        <v>1783</v>
      </c>
      <c r="C463" s="15" t="str">
        <f t="shared" si="10"/>
        <v>张*作</v>
      </c>
      <c r="D463" s="17" t="s">
        <v>1784</v>
      </c>
      <c r="E463" s="17" t="s">
        <v>1785</v>
      </c>
      <c r="F463" s="2"/>
    </row>
    <row r="464" s="1" customFormat="1" ht="20" customHeight="1" spans="1:6">
      <c r="A464" s="12" t="s">
        <v>1786</v>
      </c>
      <c r="B464" s="17" t="s">
        <v>1787</v>
      </c>
      <c r="C464" s="15" t="str">
        <f t="shared" si="10"/>
        <v>邢*凯</v>
      </c>
      <c r="D464" s="17" t="s">
        <v>1788</v>
      </c>
      <c r="E464" s="17" t="s">
        <v>1789</v>
      </c>
      <c r="F464" s="2"/>
    </row>
    <row r="465" s="1" customFormat="1" ht="20" customHeight="1" spans="1:6">
      <c r="A465" s="12" t="s">
        <v>1790</v>
      </c>
      <c r="B465" s="17" t="s">
        <v>1791</v>
      </c>
      <c r="C465" s="15" t="str">
        <f t="shared" si="10"/>
        <v>梁*</v>
      </c>
      <c r="D465" s="17" t="s">
        <v>1792</v>
      </c>
      <c r="E465" s="17" t="s">
        <v>1793</v>
      </c>
      <c r="F465" s="2"/>
    </row>
    <row r="466" s="1" customFormat="1" ht="20" customHeight="1" spans="1:6">
      <c r="A466" s="12" t="s">
        <v>1794</v>
      </c>
      <c r="B466" s="17" t="s">
        <v>1795</v>
      </c>
      <c r="C466" s="15" t="str">
        <f t="shared" si="10"/>
        <v>杨*君</v>
      </c>
      <c r="D466" s="17" t="s">
        <v>85</v>
      </c>
      <c r="E466" s="17" t="s">
        <v>1796</v>
      </c>
      <c r="F466" s="2"/>
    </row>
    <row r="467" s="1" customFormat="1" ht="20" customHeight="1" spans="1:6">
      <c r="A467" s="12" t="s">
        <v>1797</v>
      </c>
      <c r="B467" s="17" t="s">
        <v>1798</v>
      </c>
      <c r="C467" s="15" t="str">
        <f t="shared" si="10"/>
        <v>吴*财</v>
      </c>
      <c r="D467" s="17" t="s">
        <v>137</v>
      </c>
      <c r="E467" s="17" t="s">
        <v>1799</v>
      </c>
      <c r="F467" s="2"/>
    </row>
    <row r="468" s="1" customFormat="1" ht="20" customHeight="1" spans="1:6">
      <c r="A468" s="12" t="s">
        <v>1800</v>
      </c>
      <c r="B468" s="17" t="s">
        <v>1801</v>
      </c>
      <c r="C468" s="15" t="str">
        <f t="shared" si="10"/>
        <v>边*利</v>
      </c>
      <c r="D468" s="17" t="s">
        <v>448</v>
      </c>
      <c r="E468" s="17" t="s">
        <v>1802</v>
      </c>
      <c r="F468" s="2"/>
    </row>
    <row r="469" s="1" customFormat="1" ht="20" customHeight="1" spans="1:6">
      <c r="A469" s="12" t="s">
        <v>1803</v>
      </c>
      <c r="B469" s="17" t="s">
        <v>1804</v>
      </c>
      <c r="C469" s="15" t="str">
        <f t="shared" si="10"/>
        <v>高*波</v>
      </c>
      <c r="D469" s="17" t="s">
        <v>1805</v>
      </c>
      <c r="E469" s="17" t="s">
        <v>1806</v>
      </c>
      <c r="F469" s="2"/>
    </row>
    <row r="470" s="1" customFormat="1" ht="20" customHeight="1" spans="1:6">
      <c r="A470" s="12" t="s">
        <v>1807</v>
      </c>
      <c r="B470" s="17" t="s">
        <v>1808</v>
      </c>
      <c r="C470" s="15" t="str">
        <f t="shared" si="10"/>
        <v>姚*瑞</v>
      </c>
      <c r="D470" s="17" t="s">
        <v>133</v>
      </c>
      <c r="E470" s="17" t="s">
        <v>1809</v>
      </c>
      <c r="F470" s="2"/>
    </row>
    <row r="471" s="1" customFormat="1" ht="20" customHeight="1" spans="1:6">
      <c r="A471" s="12" t="s">
        <v>1810</v>
      </c>
      <c r="B471" s="17" t="s">
        <v>1811</v>
      </c>
      <c r="C471" s="15" t="str">
        <f t="shared" si="10"/>
        <v>李*清</v>
      </c>
      <c r="D471" s="17" t="s">
        <v>806</v>
      </c>
      <c r="E471" s="17" t="s">
        <v>1812</v>
      </c>
      <c r="F471" s="2"/>
    </row>
    <row r="472" s="1" customFormat="1" ht="20" customHeight="1" spans="1:6">
      <c r="A472" s="12" t="s">
        <v>1813</v>
      </c>
      <c r="B472" s="17" t="s">
        <v>1814</v>
      </c>
      <c r="C472" s="15" t="str">
        <f t="shared" si="10"/>
        <v>石*利</v>
      </c>
      <c r="D472" s="17" t="s">
        <v>133</v>
      </c>
      <c r="E472" s="17" t="s">
        <v>1815</v>
      </c>
      <c r="F472" s="2"/>
    </row>
    <row r="473" s="1" customFormat="1" ht="20" customHeight="1" spans="1:6">
      <c r="A473" s="12" t="s">
        <v>1816</v>
      </c>
      <c r="B473" s="17" t="s">
        <v>1817</v>
      </c>
      <c r="C473" s="15" t="str">
        <f t="shared" si="10"/>
        <v>邓*儒</v>
      </c>
      <c r="D473" s="17" t="s">
        <v>1145</v>
      </c>
      <c r="E473" s="17" t="s">
        <v>1818</v>
      </c>
      <c r="F473" s="2"/>
    </row>
    <row r="474" s="1" customFormat="1" ht="20" customHeight="1" spans="1:6">
      <c r="A474" s="12" t="s">
        <v>1819</v>
      </c>
      <c r="B474" s="17" t="s">
        <v>1820</v>
      </c>
      <c r="C474" s="15" t="str">
        <f t="shared" si="10"/>
        <v>向*宏</v>
      </c>
      <c r="D474" s="17" t="s">
        <v>1821</v>
      </c>
      <c r="E474" s="17" t="s">
        <v>1822</v>
      </c>
      <c r="F474" s="2"/>
    </row>
    <row r="475" s="1" customFormat="1" ht="20" customHeight="1" spans="1:6">
      <c r="A475" s="12" t="s">
        <v>1823</v>
      </c>
      <c r="B475" s="17" t="s">
        <v>1824</v>
      </c>
      <c r="C475" s="15" t="str">
        <f t="shared" si="10"/>
        <v>崔*双</v>
      </c>
      <c r="D475" s="17" t="s">
        <v>117</v>
      </c>
      <c r="E475" s="17" t="s">
        <v>1825</v>
      </c>
      <c r="F475" s="2"/>
    </row>
    <row r="476" s="1" customFormat="1" ht="20" customHeight="1" spans="1:6">
      <c r="A476" s="12" t="s">
        <v>1826</v>
      </c>
      <c r="B476" s="17" t="s">
        <v>1827</v>
      </c>
      <c r="C476" s="15" t="str">
        <f t="shared" si="10"/>
        <v>郎*敬</v>
      </c>
      <c r="D476" s="17" t="s">
        <v>1828</v>
      </c>
      <c r="E476" s="17" t="s">
        <v>1829</v>
      </c>
      <c r="F476" s="2"/>
    </row>
    <row r="477" s="1" customFormat="1" ht="20" customHeight="1" spans="1:6">
      <c r="A477" s="12" t="s">
        <v>1830</v>
      </c>
      <c r="B477" s="17" t="s">
        <v>1831</v>
      </c>
      <c r="C477" s="15" t="str">
        <f t="shared" si="10"/>
        <v>官*领</v>
      </c>
      <c r="D477" s="17" t="s">
        <v>1832</v>
      </c>
      <c r="E477" s="17" t="s">
        <v>1833</v>
      </c>
      <c r="F477" s="2"/>
    </row>
    <row r="478" s="1" customFormat="1" ht="20" customHeight="1" spans="1:6">
      <c r="A478" s="12" t="s">
        <v>1834</v>
      </c>
      <c r="B478" s="17" t="s">
        <v>1835</v>
      </c>
      <c r="C478" s="15" t="str">
        <f t="shared" si="10"/>
        <v>王*伟</v>
      </c>
      <c r="D478" s="17" t="s">
        <v>1836</v>
      </c>
      <c r="E478" s="17" t="s">
        <v>1837</v>
      </c>
      <c r="F478" s="2"/>
    </row>
    <row r="479" s="1" customFormat="1" ht="20" customHeight="1" spans="1:6">
      <c r="A479" s="12" t="s">
        <v>1838</v>
      </c>
      <c r="B479" s="17" t="s">
        <v>1839</v>
      </c>
      <c r="C479" s="15" t="str">
        <f t="shared" si="10"/>
        <v>徐*</v>
      </c>
      <c r="D479" s="17" t="s">
        <v>1840</v>
      </c>
      <c r="E479" s="17" t="s">
        <v>1841</v>
      </c>
      <c r="F479" s="2"/>
    </row>
    <row r="480" s="1" customFormat="1" ht="20" customHeight="1" spans="1:6">
      <c r="A480" s="12" t="s">
        <v>1842</v>
      </c>
      <c r="B480" s="17" t="s">
        <v>1843</v>
      </c>
      <c r="C480" s="15" t="str">
        <f t="shared" si="10"/>
        <v>李*臣</v>
      </c>
      <c r="D480" s="17" t="s">
        <v>1844</v>
      </c>
      <c r="E480" s="17" t="s">
        <v>1845</v>
      </c>
      <c r="F480" s="2"/>
    </row>
    <row r="481" s="1" customFormat="1" ht="20" customHeight="1" spans="1:6">
      <c r="A481" s="12" t="s">
        <v>1846</v>
      </c>
      <c r="B481" s="17" t="s">
        <v>1847</v>
      </c>
      <c r="C481" s="15" t="str">
        <f t="shared" ref="C481:C544" si="11">REPLACE(B481,2,1,"*")</f>
        <v>方*双</v>
      </c>
      <c r="D481" s="17" t="s">
        <v>1848</v>
      </c>
      <c r="E481" s="17" t="s">
        <v>1849</v>
      </c>
      <c r="F481" s="2"/>
    </row>
    <row r="482" s="1" customFormat="1" ht="20" customHeight="1" spans="1:6">
      <c r="A482" s="12" t="s">
        <v>1850</v>
      </c>
      <c r="B482" s="17" t="s">
        <v>1851</v>
      </c>
      <c r="C482" s="15" t="str">
        <f t="shared" si="11"/>
        <v>关*洪</v>
      </c>
      <c r="D482" s="17" t="s">
        <v>1852</v>
      </c>
      <c r="E482" s="17" t="s">
        <v>1853</v>
      </c>
      <c r="F482" s="2"/>
    </row>
    <row r="483" s="1" customFormat="1" ht="20" customHeight="1" spans="1:6">
      <c r="A483" s="12" t="s">
        <v>1854</v>
      </c>
      <c r="B483" s="17" t="s">
        <v>1855</v>
      </c>
      <c r="C483" s="15" t="str">
        <f t="shared" si="11"/>
        <v>李*松</v>
      </c>
      <c r="D483" s="17" t="s">
        <v>1052</v>
      </c>
      <c r="E483" s="17" t="s">
        <v>1856</v>
      </c>
      <c r="F483" s="2"/>
    </row>
    <row r="484" s="1" customFormat="1" ht="20" customHeight="1" spans="1:6">
      <c r="A484" s="12" t="s">
        <v>1857</v>
      </c>
      <c r="B484" s="17" t="s">
        <v>1858</v>
      </c>
      <c r="C484" s="15" t="str">
        <f t="shared" si="11"/>
        <v>金*好</v>
      </c>
      <c r="D484" s="17" t="s">
        <v>1442</v>
      </c>
      <c r="E484" s="17" t="s">
        <v>1859</v>
      </c>
      <c r="F484" s="2"/>
    </row>
    <row r="485" s="1" customFormat="1" ht="20" customHeight="1" spans="1:6">
      <c r="A485" s="12" t="s">
        <v>1860</v>
      </c>
      <c r="B485" s="17" t="s">
        <v>1861</v>
      </c>
      <c r="C485" s="15" t="str">
        <f t="shared" si="11"/>
        <v>陆*坤</v>
      </c>
      <c r="D485" s="17" t="s">
        <v>1862</v>
      </c>
      <c r="E485" s="17" t="s">
        <v>1863</v>
      </c>
      <c r="F485" s="2"/>
    </row>
    <row r="486" s="1" customFormat="1" ht="20" customHeight="1" spans="1:6">
      <c r="A486" s="12" t="s">
        <v>1864</v>
      </c>
      <c r="B486" s="17" t="s">
        <v>1865</v>
      </c>
      <c r="C486" s="15" t="str">
        <f t="shared" si="11"/>
        <v>宫*</v>
      </c>
      <c r="D486" s="17" t="s">
        <v>1866</v>
      </c>
      <c r="E486" s="17" t="s">
        <v>1867</v>
      </c>
      <c r="F486" s="2"/>
    </row>
    <row r="487" s="1" customFormat="1" ht="20" customHeight="1" spans="1:6">
      <c r="A487" s="12" t="s">
        <v>1868</v>
      </c>
      <c r="B487" s="17" t="s">
        <v>1869</v>
      </c>
      <c r="C487" s="15" t="str">
        <f t="shared" si="11"/>
        <v>肖*生</v>
      </c>
      <c r="D487" s="17" t="s">
        <v>1870</v>
      </c>
      <c r="E487" s="17" t="s">
        <v>1871</v>
      </c>
      <c r="F487" s="2"/>
    </row>
    <row r="488" s="1" customFormat="1" ht="20" customHeight="1" spans="1:6">
      <c r="A488" s="12" t="s">
        <v>1872</v>
      </c>
      <c r="B488" s="17" t="s">
        <v>1873</v>
      </c>
      <c r="C488" s="15" t="str">
        <f t="shared" si="11"/>
        <v>王*春</v>
      </c>
      <c r="D488" s="17" t="s">
        <v>1874</v>
      </c>
      <c r="E488" s="17" t="s">
        <v>1875</v>
      </c>
      <c r="F488" s="2"/>
    </row>
    <row r="489" s="1" customFormat="1" ht="20" customHeight="1" spans="1:6">
      <c r="A489" s="12" t="s">
        <v>1876</v>
      </c>
      <c r="B489" s="17" t="s">
        <v>1877</v>
      </c>
      <c r="C489" s="15" t="str">
        <f t="shared" si="11"/>
        <v>张*</v>
      </c>
      <c r="D489" s="17" t="s">
        <v>641</v>
      </c>
      <c r="E489" s="17" t="s">
        <v>1878</v>
      </c>
      <c r="F489" s="2"/>
    </row>
    <row r="490" s="1" customFormat="1" ht="20" customHeight="1" spans="1:6">
      <c r="A490" s="12" t="s">
        <v>1879</v>
      </c>
      <c r="B490" s="17" t="s">
        <v>1880</v>
      </c>
      <c r="C490" s="15" t="str">
        <f t="shared" si="11"/>
        <v>肖*海</v>
      </c>
      <c r="D490" s="17" t="s">
        <v>1881</v>
      </c>
      <c r="E490" s="17" t="s">
        <v>1882</v>
      </c>
      <c r="F490" s="2"/>
    </row>
    <row r="491" s="1" customFormat="1" ht="20" customHeight="1" spans="1:6">
      <c r="A491" s="12" t="s">
        <v>1883</v>
      </c>
      <c r="B491" s="17" t="s">
        <v>1884</v>
      </c>
      <c r="C491" s="15" t="str">
        <f t="shared" si="11"/>
        <v>马*全</v>
      </c>
      <c r="D491" s="17" t="s">
        <v>1885</v>
      </c>
      <c r="E491" s="17" t="s">
        <v>1886</v>
      </c>
      <c r="F491" s="2"/>
    </row>
    <row r="492" s="1" customFormat="1" ht="20" customHeight="1" spans="1:6">
      <c r="A492" s="12" t="s">
        <v>1887</v>
      </c>
      <c r="B492" s="17" t="s">
        <v>1888</v>
      </c>
      <c r="C492" s="15" t="str">
        <f t="shared" si="11"/>
        <v>姜*斌</v>
      </c>
      <c r="D492" s="17" t="s">
        <v>1889</v>
      </c>
      <c r="E492" s="17" t="s">
        <v>1890</v>
      </c>
      <c r="F492" s="2"/>
    </row>
    <row r="493" s="1" customFormat="1" ht="20" customHeight="1" spans="1:6">
      <c r="A493" s="12" t="s">
        <v>1891</v>
      </c>
      <c r="B493" s="17" t="s">
        <v>1892</v>
      </c>
      <c r="C493" s="15" t="str">
        <f t="shared" si="11"/>
        <v>孟*会</v>
      </c>
      <c r="D493" s="17" t="s">
        <v>30</v>
      </c>
      <c r="E493" s="17" t="s">
        <v>1893</v>
      </c>
      <c r="F493" s="2"/>
    </row>
    <row r="494" s="1" customFormat="1" ht="20" customHeight="1" spans="1:6">
      <c r="A494" s="12" t="s">
        <v>1894</v>
      </c>
      <c r="B494" s="17" t="s">
        <v>1895</v>
      </c>
      <c r="C494" s="15" t="str">
        <f t="shared" si="11"/>
        <v>相*奇</v>
      </c>
      <c r="D494" s="17" t="s">
        <v>1896</v>
      </c>
      <c r="E494" s="17" t="s">
        <v>1897</v>
      </c>
      <c r="F494" s="2"/>
    </row>
    <row r="495" s="1" customFormat="1" ht="20" customHeight="1" spans="1:6">
      <c r="A495" s="12" t="s">
        <v>1898</v>
      </c>
      <c r="B495" s="17" t="s">
        <v>1899</v>
      </c>
      <c r="C495" s="15" t="str">
        <f t="shared" si="11"/>
        <v>王*</v>
      </c>
      <c r="D495" s="17" t="s">
        <v>1900</v>
      </c>
      <c r="E495" s="17" t="s">
        <v>1901</v>
      </c>
      <c r="F495" s="2"/>
    </row>
    <row r="496" s="1" customFormat="1" ht="20" customHeight="1" spans="1:6">
      <c r="A496" s="12" t="s">
        <v>1902</v>
      </c>
      <c r="B496" s="17" t="s">
        <v>1903</v>
      </c>
      <c r="C496" s="15" t="str">
        <f t="shared" si="11"/>
        <v>王*坤</v>
      </c>
      <c r="D496" s="17" t="s">
        <v>1052</v>
      </c>
      <c r="E496" s="17" t="s">
        <v>1904</v>
      </c>
      <c r="F496" s="2"/>
    </row>
    <row r="497" s="1" customFormat="1" ht="20" customHeight="1" spans="1:6">
      <c r="A497" s="12" t="s">
        <v>1905</v>
      </c>
      <c r="B497" s="17" t="s">
        <v>1906</v>
      </c>
      <c r="C497" s="15" t="str">
        <f t="shared" si="11"/>
        <v>徐*</v>
      </c>
      <c r="D497" s="17" t="s">
        <v>1907</v>
      </c>
      <c r="E497" s="17" t="s">
        <v>1908</v>
      </c>
      <c r="F497" s="2"/>
    </row>
    <row r="498" s="1" customFormat="1" ht="20" customHeight="1" spans="1:6">
      <c r="A498" s="12" t="s">
        <v>1909</v>
      </c>
      <c r="B498" s="17" t="s">
        <v>1910</v>
      </c>
      <c r="C498" s="15" t="str">
        <f t="shared" si="11"/>
        <v>杨*兴</v>
      </c>
      <c r="D498" s="17" t="s">
        <v>1911</v>
      </c>
      <c r="E498" s="17" t="s">
        <v>1912</v>
      </c>
      <c r="F498" s="2"/>
    </row>
    <row r="499" s="1" customFormat="1" ht="20" customHeight="1" spans="1:6">
      <c r="A499" s="12" t="s">
        <v>1913</v>
      </c>
      <c r="B499" s="17" t="s">
        <v>1914</v>
      </c>
      <c r="C499" s="15" t="str">
        <f t="shared" si="11"/>
        <v>徐*臣</v>
      </c>
      <c r="D499" s="17" t="s">
        <v>1915</v>
      </c>
      <c r="E499" s="17" t="s">
        <v>1916</v>
      </c>
      <c r="F499" s="2"/>
    </row>
    <row r="500" s="1" customFormat="1" ht="20" customHeight="1" spans="1:6">
      <c r="A500" s="12" t="s">
        <v>1917</v>
      </c>
      <c r="B500" s="17" t="s">
        <v>1918</v>
      </c>
      <c r="C500" s="15" t="str">
        <f t="shared" si="11"/>
        <v>高*祥</v>
      </c>
      <c r="D500" s="17" t="s">
        <v>1919</v>
      </c>
      <c r="E500" s="17" t="s">
        <v>1920</v>
      </c>
      <c r="F500" s="2"/>
    </row>
    <row r="501" s="1" customFormat="1" ht="20" customHeight="1" spans="1:6">
      <c r="A501" s="12" t="s">
        <v>1921</v>
      </c>
      <c r="B501" s="17" t="s">
        <v>1922</v>
      </c>
      <c r="C501" s="15" t="str">
        <f t="shared" si="11"/>
        <v>马*艳</v>
      </c>
      <c r="D501" s="17" t="s">
        <v>1923</v>
      </c>
      <c r="E501" s="17" t="s">
        <v>1924</v>
      </c>
      <c r="F501" s="2"/>
    </row>
    <row r="502" s="1" customFormat="1" ht="20" customHeight="1" spans="1:6">
      <c r="A502" s="12" t="s">
        <v>1925</v>
      </c>
      <c r="B502" s="17" t="s">
        <v>1926</v>
      </c>
      <c r="C502" s="15" t="str">
        <f t="shared" si="11"/>
        <v>王*发</v>
      </c>
      <c r="D502" s="17" t="s">
        <v>1927</v>
      </c>
      <c r="E502" s="17" t="s">
        <v>1928</v>
      </c>
      <c r="F502" s="2"/>
    </row>
    <row r="503" s="1" customFormat="1" ht="20" customHeight="1" spans="1:6">
      <c r="A503" s="12" t="s">
        <v>1929</v>
      </c>
      <c r="B503" s="17" t="s">
        <v>1930</v>
      </c>
      <c r="C503" s="15" t="str">
        <f t="shared" si="11"/>
        <v>任*雨</v>
      </c>
      <c r="D503" s="17" t="s">
        <v>1931</v>
      </c>
      <c r="E503" s="17" t="s">
        <v>1932</v>
      </c>
      <c r="F503" s="2"/>
    </row>
    <row r="504" s="1" customFormat="1" ht="20" customHeight="1" spans="1:6">
      <c r="A504" s="12" t="s">
        <v>1933</v>
      </c>
      <c r="B504" s="17" t="s">
        <v>1934</v>
      </c>
      <c r="C504" s="15" t="str">
        <f t="shared" si="11"/>
        <v>马*芳</v>
      </c>
      <c r="D504" s="17" t="s">
        <v>684</v>
      </c>
      <c r="E504" s="17" t="s">
        <v>1935</v>
      </c>
      <c r="F504" s="2"/>
    </row>
    <row r="505" s="1" customFormat="1" ht="20" customHeight="1" spans="1:6">
      <c r="A505" s="12" t="s">
        <v>1936</v>
      </c>
      <c r="B505" s="17" t="s">
        <v>1937</v>
      </c>
      <c r="C505" s="15" t="str">
        <f t="shared" si="11"/>
        <v>祖*财</v>
      </c>
      <c r="D505" s="17" t="s">
        <v>1938</v>
      </c>
      <c r="E505" s="17" t="s">
        <v>1939</v>
      </c>
      <c r="F505" s="2"/>
    </row>
    <row r="506" s="1" customFormat="1" ht="20" customHeight="1" spans="1:6">
      <c r="A506" s="12" t="s">
        <v>1940</v>
      </c>
      <c r="B506" s="17" t="s">
        <v>1941</v>
      </c>
      <c r="C506" s="15" t="str">
        <f t="shared" si="11"/>
        <v>刘*</v>
      </c>
      <c r="D506" s="17" t="s">
        <v>1942</v>
      </c>
      <c r="E506" s="17" t="s">
        <v>1943</v>
      </c>
      <c r="F506" s="2"/>
    </row>
    <row r="507" s="1" customFormat="1" ht="20" customHeight="1" spans="1:6">
      <c r="A507" s="12" t="s">
        <v>1944</v>
      </c>
      <c r="B507" s="17" t="s">
        <v>1945</v>
      </c>
      <c r="C507" s="15" t="str">
        <f t="shared" si="11"/>
        <v>刘*久</v>
      </c>
      <c r="D507" s="17" t="s">
        <v>1225</v>
      </c>
      <c r="E507" s="17" t="s">
        <v>1946</v>
      </c>
      <c r="F507" s="2"/>
    </row>
    <row r="508" s="1" customFormat="1" ht="20" customHeight="1" spans="1:6">
      <c r="A508" s="12" t="s">
        <v>1947</v>
      </c>
      <c r="B508" s="17" t="s">
        <v>1948</v>
      </c>
      <c r="C508" s="15" t="str">
        <f t="shared" si="11"/>
        <v>胡*臣</v>
      </c>
      <c r="D508" s="17" t="s">
        <v>1949</v>
      </c>
      <c r="E508" s="17" t="s">
        <v>1950</v>
      </c>
      <c r="F508" s="2"/>
    </row>
    <row r="509" s="1" customFormat="1" ht="20" customHeight="1" spans="1:6">
      <c r="A509" s="12" t="s">
        <v>1951</v>
      </c>
      <c r="B509" s="17" t="s">
        <v>1952</v>
      </c>
      <c r="C509" s="15" t="str">
        <f t="shared" si="11"/>
        <v>崔*忠</v>
      </c>
      <c r="D509" s="17" t="s">
        <v>986</v>
      </c>
      <c r="E509" s="17" t="s">
        <v>1953</v>
      </c>
      <c r="F509" s="2"/>
    </row>
    <row r="510" s="1" customFormat="1" ht="20" customHeight="1" spans="1:6">
      <c r="A510" s="12" t="s">
        <v>1954</v>
      </c>
      <c r="B510" s="17" t="s">
        <v>1955</v>
      </c>
      <c r="C510" s="15" t="str">
        <f t="shared" si="11"/>
        <v>耿*阳</v>
      </c>
      <c r="D510" s="17" t="s">
        <v>1956</v>
      </c>
      <c r="E510" s="17" t="s">
        <v>1957</v>
      </c>
      <c r="F510" s="2"/>
    </row>
    <row r="511" s="1" customFormat="1" ht="20" customHeight="1" spans="1:6">
      <c r="A511" s="12" t="s">
        <v>1958</v>
      </c>
      <c r="B511" s="17" t="s">
        <v>1959</v>
      </c>
      <c r="C511" s="15" t="str">
        <f t="shared" si="11"/>
        <v>王*成</v>
      </c>
      <c r="D511" s="17" t="s">
        <v>1960</v>
      </c>
      <c r="E511" s="17" t="s">
        <v>1961</v>
      </c>
      <c r="F511" s="2"/>
    </row>
    <row r="512" s="1" customFormat="1" ht="20" customHeight="1" spans="1:6">
      <c r="A512" s="12" t="s">
        <v>1962</v>
      </c>
      <c r="B512" s="17" t="s">
        <v>1963</v>
      </c>
      <c r="C512" s="15" t="str">
        <f t="shared" si="11"/>
        <v>程*茂</v>
      </c>
      <c r="D512" s="17" t="s">
        <v>1964</v>
      </c>
      <c r="E512" s="17" t="s">
        <v>1965</v>
      </c>
      <c r="F512" s="2"/>
    </row>
    <row r="513" s="1" customFormat="1" ht="20" customHeight="1" spans="1:6">
      <c r="A513" s="12" t="s">
        <v>1966</v>
      </c>
      <c r="B513" s="17" t="s">
        <v>1967</v>
      </c>
      <c r="C513" s="15" t="str">
        <f t="shared" si="11"/>
        <v>崔*芬</v>
      </c>
      <c r="D513" s="17" t="s">
        <v>1744</v>
      </c>
      <c r="E513" s="17" t="s">
        <v>1968</v>
      </c>
      <c r="F513" s="2"/>
    </row>
    <row r="514" s="1" customFormat="1" ht="20" customHeight="1" spans="1:6">
      <c r="A514" s="12" t="s">
        <v>1969</v>
      </c>
      <c r="B514" s="17" t="s">
        <v>1970</v>
      </c>
      <c r="C514" s="15" t="str">
        <f t="shared" si="11"/>
        <v>王*君</v>
      </c>
      <c r="D514" s="17" t="s">
        <v>1971</v>
      </c>
      <c r="E514" s="17" t="s">
        <v>1972</v>
      </c>
      <c r="F514" s="2"/>
    </row>
    <row r="515" s="1" customFormat="1" ht="20" customHeight="1" spans="1:6">
      <c r="A515" s="12" t="s">
        <v>1973</v>
      </c>
      <c r="B515" s="17" t="s">
        <v>1974</v>
      </c>
      <c r="C515" s="15" t="str">
        <f t="shared" si="11"/>
        <v>金*柱</v>
      </c>
      <c r="D515" s="17" t="s">
        <v>1268</v>
      </c>
      <c r="E515" s="17" t="s">
        <v>1975</v>
      </c>
      <c r="F515" s="2"/>
    </row>
    <row r="516" s="1" customFormat="1" ht="20" customHeight="1" spans="1:6">
      <c r="A516" s="12" t="s">
        <v>1976</v>
      </c>
      <c r="B516" s="17" t="s">
        <v>1977</v>
      </c>
      <c r="C516" s="15" t="str">
        <f t="shared" si="11"/>
        <v>刘*生</v>
      </c>
      <c r="D516" s="17" t="s">
        <v>1408</v>
      </c>
      <c r="E516" s="17" t="s">
        <v>1978</v>
      </c>
      <c r="F516" s="2"/>
    </row>
    <row r="517" s="1" customFormat="1" ht="20" customHeight="1" spans="1:6">
      <c r="A517" s="12" t="s">
        <v>1979</v>
      </c>
      <c r="B517" s="17" t="s">
        <v>1980</v>
      </c>
      <c r="C517" s="15" t="str">
        <f t="shared" si="11"/>
        <v>郭*勇</v>
      </c>
      <c r="D517" s="17" t="s">
        <v>97</v>
      </c>
      <c r="E517" s="17" t="s">
        <v>1981</v>
      </c>
      <c r="F517" s="2"/>
    </row>
    <row r="518" s="1" customFormat="1" ht="20" customHeight="1" spans="1:6">
      <c r="A518" s="12" t="s">
        <v>1982</v>
      </c>
      <c r="B518" s="17" t="s">
        <v>1983</v>
      </c>
      <c r="C518" s="15" t="str">
        <f t="shared" si="11"/>
        <v>高*琢</v>
      </c>
      <c r="D518" s="17" t="s">
        <v>1984</v>
      </c>
      <c r="E518" s="17" t="s">
        <v>1985</v>
      </c>
      <c r="F518" s="2"/>
    </row>
    <row r="519" s="1" customFormat="1" ht="20" customHeight="1" spans="1:6">
      <c r="A519" s="12" t="s">
        <v>1986</v>
      </c>
      <c r="B519" s="17" t="s">
        <v>1987</v>
      </c>
      <c r="C519" s="15" t="str">
        <f t="shared" si="11"/>
        <v>姚*明</v>
      </c>
      <c r="D519" s="17" t="s">
        <v>711</v>
      </c>
      <c r="E519" s="17" t="s">
        <v>1988</v>
      </c>
      <c r="F519" s="2"/>
    </row>
    <row r="520" s="1" customFormat="1" ht="20" customHeight="1" spans="1:6">
      <c r="A520" s="12" t="s">
        <v>1989</v>
      </c>
      <c r="B520" s="17" t="s">
        <v>1990</v>
      </c>
      <c r="C520" s="15" t="str">
        <f t="shared" si="11"/>
        <v>赵*林</v>
      </c>
      <c r="D520" s="17" t="s">
        <v>1991</v>
      </c>
      <c r="E520" s="17" t="s">
        <v>1992</v>
      </c>
      <c r="F520" s="2"/>
    </row>
    <row r="521" s="1" customFormat="1" ht="20" customHeight="1" spans="1:6">
      <c r="A521" s="12" t="s">
        <v>1993</v>
      </c>
      <c r="B521" s="17" t="s">
        <v>1994</v>
      </c>
      <c r="C521" s="15" t="str">
        <f t="shared" si="11"/>
        <v>刘*</v>
      </c>
      <c r="D521" s="17" t="s">
        <v>1995</v>
      </c>
      <c r="E521" s="17" t="s">
        <v>1996</v>
      </c>
      <c r="F521" s="2"/>
    </row>
    <row r="522" s="1" customFormat="1" ht="20" customHeight="1" spans="1:6">
      <c r="A522" s="12" t="s">
        <v>1997</v>
      </c>
      <c r="B522" s="17" t="s">
        <v>1998</v>
      </c>
      <c r="C522" s="15" t="str">
        <f t="shared" si="11"/>
        <v>张*英</v>
      </c>
      <c r="D522" s="17" t="s">
        <v>1999</v>
      </c>
      <c r="E522" s="17" t="s">
        <v>2000</v>
      </c>
      <c r="F522" s="2"/>
    </row>
    <row r="523" s="1" customFormat="1" ht="20" customHeight="1" spans="1:6">
      <c r="A523" s="12" t="s">
        <v>2001</v>
      </c>
      <c r="B523" s="17" t="s">
        <v>2002</v>
      </c>
      <c r="C523" s="15" t="str">
        <f t="shared" si="11"/>
        <v>孙*志</v>
      </c>
      <c r="D523" s="17" t="s">
        <v>2003</v>
      </c>
      <c r="E523" s="17" t="s">
        <v>2004</v>
      </c>
      <c r="F523" s="2"/>
    </row>
    <row r="524" s="1" customFormat="1" ht="20" customHeight="1" spans="1:6">
      <c r="A524" s="12" t="s">
        <v>2005</v>
      </c>
      <c r="B524" s="17" t="s">
        <v>1718</v>
      </c>
      <c r="C524" s="15" t="str">
        <f t="shared" si="11"/>
        <v>刘*国</v>
      </c>
      <c r="D524" s="17" t="s">
        <v>2006</v>
      </c>
      <c r="E524" s="17" t="s">
        <v>2007</v>
      </c>
      <c r="F524" s="2"/>
    </row>
    <row r="525" s="1" customFormat="1" ht="20" customHeight="1" spans="1:6">
      <c r="A525" s="12" t="s">
        <v>2008</v>
      </c>
      <c r="B525" s="17" t="s">
        <v>2009</v>
      </c>
      <c r="C525" s="15" t="str">
        <f t="shared" si="11"/>
        <v>万*祥</v>
      </c>
      <c r="D525" s="17" t="s">
        <v>2010</v>
      </c>
      <c r="E525" s="17" t="s">
        <v>2011</v>
      </c>
      <c r="F525" s="2"/>
    </row>
    <row r="526" s="1" customFormat="1" ht="20" customHeight="1" spans="1:6">
      <c r="A526" s="12" t="s">
        <v>2012</v>
      </c>
      <c r="B526" s="17" t="s">
        <v>2013</v>
      </c>
      <c r="C526" s="15" t="str">
        <f t="shared" si="11"/>
        <v>赵*</v>
      </c>
      <c r="D526" s="17" t="s">
        <v>2014</v>
      </c>
      <c r="E526" s="17" t="s">
        <v>2015</v>
      </c>
      <c r="F526" s="2"/>
    </row>
    <row r="527" s="1" customFormat="1" ht="20" customHeight="1" spans="1:6">
      <c r="A527" s="12" t="s">
        <v>2016</v>
      </c>
      <c r="B527" s="17" t="s">
        <v>2017</v>
      </c>
      <c r="C527" s="15" t="str">
        <f t="shared" si="11"/>
        <v>张*宏</v>
      </c>
      <c r="D527" s="17" t="s">
        <v>2018</v>
      </c>
      <c r="E527" s="17" t="s">
        <v>2019</v>
      </c>
      <c r="F527" s="2"/>
    </row>
    <row r="528" s="1" customFormat="1" ht="20" customHeight="1" spans="1:6">
      <c r="A528" s="12" t="s">
        <v>2020</v>
      </c>
      <c r="B528" s="17" t="s">
        <v>2021</v>
      </c>
      <c r="C528" s="15" t="str">
        <f t="shared" si="11"/>
        <v>王*武</v>
      </c>
      <c r="D528" s="17" t="s">
        <v>2022</v>
      </c>
      <c r="E528" s="17" t="s">
        <v>2023</v>
      </c>
      <c r="F528" s="2"/>
    </row>
    <row r="529" s="1" customFormat="1" ht="20" customHeight="1" spans="1:6">
      <c r="A529" s="12" t="s">
        <v>2024</v>
      </c>
      <c r="B529" s="17" t="s">
        <v>2025</v>
      </c>
      <c r="C529" s="15" t="str">
        <f t="shared" si="11"/>
        <v>刘*义</v>
      </c>
      <c r="D529" s="17" t="s">
        <v>2026</v>
      </c>
      <c r="E529" s="17" t="s">
        <v>2027</v>
      </c>
      <c r="F529" s="2"/>
    </row>
    <row r="530" s="1" customFormat="1" ht="20" customHeight="1" spans="1:6">
      <c r="A530" s="12" t="s">
        <v>2028</v>
      </c>
      <c r="B530" s="17" t="s">
        <v>2029</v>
      </c>
      <c r="C530" s="15" t="str">
        <f t="shared" si="11"/>
        <v>辛*波</v>
      </c>
      <c r="D530" s="17" t="s">
        <v>2030</v>
      </c>
      <c r="E530" s="17" t="s">
        <v>2031</v>
      </c>
      <c r="F530" s="2"/>
    </row>
    <row r="531" s="1" customFormat="1" ht="20" customHeight="1" spans="1:6">
      <c r="A531" s="12" t="s">
        <v>2032</v>
      </c>
      <c r="B531" s="17" t="s">
        <v>2033</v>
      </c>
      <c r="C531" s="15" t="str">
        <f t="shared" si="11"/>
        <v>张*云</v>
      </c>
      <c r="D531" s="17" t="s">
        <v>2034</v>
      </c>
      <c r="E531" s="17" t="s">
        <v>2035</v>
      </c>
      <c r="F531" s="2"/>
    </row>
    <row r="532" s="1" customFormat="1" ht="20" customHeight="1" spans="1:6">
      <c r="A532" s="12" t="s">
        <v>2036</v>
      </c>
      <c r="B532" s="17" t="s">
        <v>2037</v>
      </c>
      <c r="C532" s="15" t="str">
        <f t="shared" si="11"/>
        <v>刘*明</v>
      </c>
      <c r="D532" s="17" t="s">
        <v>2038</v>
      </c>
      <c r="E532" s="17" t="s">
        <v>2039</v>
      </c>
      <c r="F532" s="2"/>
    </row>
    <row r="533" s="1" customFormat="1" ht="20" customHeight="1" spans="1:6">
      <c r="A533" s="12" t="s">
        <v>2040</v>
      </c>
      <c r="B533" s="17" t="s">
        <v>2041</v>
      </c>
      <c r="C533" s="15" t="str">
        <f t="shared" si="11"/>
        <v>孟*福</v>
      </c>
      <c r="D533" s="17" t="s">
        <v>492</v>
      </c>
      <c r="E533" s="17" t="s">
        <v>2042</v>
      </c>
      <c r="F533" s="2"/>
    </row>
    <row r="534" s="1" customFormat="1" ht="20" customHeight="1" spans="1:6">
      <c r="A534" s="12" t="s">
        <v>2043</v>
      </c>
      <c r="B534" s="17" t="s">
        <v>2044</v>
      </c>
      <c r="C534" s="15" t="str">
        <f t="shared" si="11"/>
        <v>王*</v>
      </c>
      <c r="D534" s="17" t="s">
        <v>2045</v>
      </c>
      <c r="E534" s="17" t="s">
        <v>2046</v>
      </c>
      <c r="F534" s="2"/>
    </row>
    <row r="535" s="1" customFormat="1" ht="20" customHeight="1" spans="1:6">
      <c r="A535" s="12" t="s">
        <v>2047</v>
      </c>
      <c r="B535" s="17" t="s">
        <v>2048</v>
      </c>
      <c r="C535" s="15" t="str">
        <f t="shared" si="11"/>
        <v>孙*</v>
      </c>
      <c r="D535" s="17" t="s">
        <v>2049</v>
      </c>
      <c r="E535" s="17" t="s">
        <v>2050</v>
      </c>
      <c r="F535" s="2"/>
    </row>
    <row r="536" s="1" customFormat="1" ht="20" customHeight="1" spans="1:6">
      <c r="A536" s="12" t="s">
        <v>2051</v>
      </c>
      <c r="B536" s="17" t="s">
        <v>2052</v>
      </c>
      <c r="C536" s="15" t="str">
        <f t="shared" si="11"/>
        <v>徐*</v>
      </c>
      <c r="D536" s="17" t="s">
        <v>2053</v>
      </c>
      <c r="E536" s="17" t="s">
        <v>2054</v>
      </c>
      <c r="F536" s="2"/>
    </row>
    <row r="537" s="1" customFormat="1" ht="20" customHeight="1" spans="1:6">
      <c r="A537" s="12" t="s">
        <v>2055</v>
      </c>
      <c r="B537" s="17" t="s">
        <v>2056</v>
      </c>
      <c r="C537" s="15" t="str">
        <f t="shared" si="11"/>
        <v>鲍*臣</v>
      </c>
      <c r="D537" s="17" t="s">
        <v>1241</v>
      </c>
      <c r="E537" s="17" t="s">
        <v>2057</v>
      </c>
      <c r="F537" s="2"/>
    </row>
    <row r="538" s="1" customFormat="1" ht="20" customHeight="1" spans="1:6">
      <c r="A538" s="12" t="s">
        <v>2058</v>
      </c>
      <c r="B538" s="17" t="s">
        <v>2059</v>
      </c>
      <c r="C538" s="15" t="str">
        <f t="shared" si="11"/>
        <v>柏*梅</v>
      </c>
      <c r="D538" s="17" t="s">
        <v>2060</v>
      </c>
      <c r="E538" s="17" t="s">
        <v>2061</v>
      </c>
      <c r="F538" s="2"/>
    </row>
    <row r="539" s="1" customFormat="1" ht="20" customHeight="1" spans="1:6">
      <c r="A539" s="12" t="s">
        <v>2062</v>
      </c>
      <c r="B539" s="17" t="s">
        <v>2063</v>
      </c>
      <c r="C539" s="15" t="str">
        <f t="shared" si="11"/>
        <v>教*鲍</v>
      </c>
      <c r="D539" s="17" t="s">
        <v>532</v>
      </c>
      <c r="E539" s="17" t="s">
        <v>2064</v>
      </c>
      <c r="F539" s="2"/>
    </row>
    <row r="540" s="1" customFormat="1" ht="20" customHeight="1" spans="1:6">
      <c r="A540" s="12" t="s">
        <v>2065</v>
      </c>
      <c r="B540" s="17" t="s">
        <v>2066</v>
      </c>
      <c r="C540" s="15" t="str">
        <f t="shared" si="11"/>
        <v>韩*然</v>
      </c>
      <c r="D540" s="17" t="s">
        <v>2067</v>
      </c>
      <c r="E540" s="17" t="s">
        <v>2068</v>
      </c>
      <c r="F540" s="2"/>
    </row>
    <row r="541" s="1" customFormat="1" ht="20" customHeight="1" spans="1:6">
      <c r="A541" s="12" t="s">
        <v>2069</v>
      </c>
      <c r="B541" s="17" t="s">
        <v>2070</v>
      </c>
      <c r="C541" s="15" t="str">
        <f t="shared" si="11"/>
        <v>胡*宝</v>
      </c>
      <c r="D541" s="17" t="s">
        <v>2071</v>
      </c>
      <c r="E541" s="17" t="s">
        <v>2072</v>
      </c>
      <c r="F541" s="2"/>
    </row>
    <row r="542" s="1" customFormat="1" ht="20" customHeight="1" spans="1:6">
      <c r="A542" s="12" t="s">
        <v>2073</v>
      </c>
      <c r="B542" s="17" t="s">
        <v>2074</v>
      </c>
      <c r="C542" s="15" t="str">
        <f t="shared" si="11"/>
        <v>常*明</v>
      </c>
      <c r="D542" s="17" t="s">
        <v>65</v>
      </c>
      <c r="E542" s="17" t="s">
        <v>2075</v>
      </c>
      <c r="F542" s="2"/>
    </row>
    <row r="543" s="1" customFormat="1" ht="20" customHeight="1" spans="1:6">
      <c r="A543" s="12" t="s">
        <v>2076</v>
      </c>
      <c r="B543" s="17" t="s">
        <v>2077</v>
      </c>
      <c r="C543" s="15" t="str">
        <f t="shared" si="11"/>
        <v>高*财</v>
      </c>
      <c r="D543" s="17" t="s">
        <v>448</v>
      </c>
      <c r="E543" s="17" t="s">
        <v>2078</v>
      </c>
      <c r="F543" s="2"/>
    </row>
    <row r="544" s="1" customFormat="1" ht="20" customHeight="1" spans="1:6">
      <c r="A544" s="12" t="s">
        <v>2079</v>
      </c>
      <c r="B544" s="17" t="s">
        <v>2080</v>
      </c>
      <c r="C544" s="15" t="str">
        <f t="shared" si="11"/>
        <v>王*武</v>
      </c>
      <c r="D544" s="17" t="s">
        <v>2081</v>
      </c>
      <c r="E544" s="17" t="s">
        <v>2082</v>
      </c>
      <c r="F544" s="2"/>
    </row>
    <row r="545" s="1" customFormat="1" ht="20" customHeight="1" spans="1:6">
      <c r="A545" s="12" t="s">
        <v>2083</v>
      </c>
      <c r="B545" s="17" t="s">
        <v>2084</v>
      </c>
      <c r="C545" s="15" t="str">
        <f t="shared" ref="C545:C608" si="12">REPLACE(B545,2,1,"*")</f>
        <v>马*平</v>
      </c>
      <c r="D545" s="17" t="s">
        <v>951</v>
      </c>
      <c r="E545" s="17" t="s">
        <v>2085</v>
      </c>
      <c r="F545" s="2"/>
    </row>
    <row r="546" s="1" customFormat="1" ht="20" customHeight="1" spans="1:6">
      <c r="A546" s="12" t="s">
        <v>2086</v>
      </c>
      <c r="B546" s="17" t="s">
        <v>2087</v>
      </c>
      <c r="C546" s="15" t="str">
        <f t="shared" si="12"/>
        <v>刘*林</v>
      </c>
      <c r="D546" s="17" t="s">
        <v>2088</v>
      </c>
      <c r="E546" s="17" t="s">
        <v>2089</v>
      </c>
      <c r="F546" s="2"/>
    </row>
    <row r="547" s="1" customFormat="1" ht="20" customHeight="1" spans="1:6">
      <c r="A547" s="12" t="s">
        <v>2090</v>
      </c>
      <c r="B547" s="17" t="s">
        <v>2091</v>
      </c>
      <c r="C547" s="15" t="str">
        <f t="shared" si="12"/>
        <v>刘*春</v>
      </c>
      <c r="D547" s="17" t="s">
        <v>2092</v>
      </c>
      <c r="E547" s="17" t="s">
        <v>2093</v>
      </c>
      <c r="F547" s="2"/>
    </row>
    <row r="548" s="1" customFormat="1" ht="20" customHeight="1" spans="1:6">
      <c r="A548" s="12" t="s">
        <v>2094</v>
      </c>
      <c r="B548" s="17" t="s">
        <v>2095</v>
      </c>
      <c r="C548" s="15" t="str">
        <f t="shared" si="12"/>
        <v>张*君</v>
      </c>
      <c r="D548" s="17" t="s">
        <v>2096</v>
      </c>
      <c r="E548" s="17" t="s">
        <v>2097</v>
      </c>
      <c r="F548" s="2"/>
    </row>
    <row r="549" s="1" customFormat="1" ht="20" customHeight="1" spans="1:6">
      <c r="A549" s="12" t="s">
        <v>2098</v>
      </c>
      <c r="B549" s="17" t="s">
        <v>2099</v>
      </c>
      <c r="C549" s="15" t="str">
        <f t="shared" si="12"/>
        <v>赵*刚</v>
      </c>
      <c r="D549" s="17" t="s">
        <v>2100</v>
      </c>
      <c r="E549" s="17" t="s">
        <v>2101</v>
      </c>
      <c r="F549" s="2"/>
    </row>
    <row r="550" s="1" customFormat="1" ht="20" customHeight="1" spans="1:6">
      <c r="A550" s="12" t="s">
        <v>2102</v>
      </c>
      <c r="B550" s="17" t="s">
        <v>2103</v>
      </c>
      <c r="C550" s="15" t="str">
        <f t="shared" si="12"/>
        <v>庞*杰</v>
      </c>
      <c r="D550" s="17" t="s">
        <v>2104</v>
      </c>
      <c r="E550" s="17" t="s">
        <v>2105</v>
      </c>
      <c r="F550" s="2"/>
    </row>
    <row r="551" s="1" customFormat="1" ht="20" customHeight="1" spans="1:6">
      <c r="A551" s="12" t="s">
        <v>2106</v>
      </c>
      <c r="B551" s="17" t="s">
        <v>2107</v>
      </c>
      <c r="C551" s="15" t="str">
        <f t="shared" si="12"/>
        <v>吕*斌</v>
      </c>
      <c r="D551" s="17" t="s">
        <v>1520</v>
      </c>
      <c r="E551" s="17" t="s">
        <v>2108</v>
      </c>
      <c r="F551" s="2"/>
    </row>
    <row r="552" s="1" customFormat="1" ht="20" customHeight="1" spans="1:6">
      <c r="A552" s="12" t="s">
        <v>2109</v>
      </c>
      <c r="B552" s="17" t="s">
        <v>2110</v>
      </c>
      <c r="C552" s="15" t="str">
        <f t="shared" si="12"/>
        <v>彭*义</v>
      </c>
      <c r="D552" s="17" t="s">
        <v>2006</v>
      </c>
      <c r="E552" s="17" t="s">
        <v>2111</v>
      </c>
      <c r="F552" s="2"/>
    </row>
    <row r="553" s="1" customFormat="1" ht="20" customHeight="1" spans="1:6">
      <c r="A553" s="12" t="s">
        <v>2112</v>
      </c>
      <c r="B553" s="17" t="s">
        <v>2113</v>
      </c>
      <c r="C553" s="15" t="str">
        <f t="shared" si="12"/>
        <v>徐*贵</v>
      </c>
      <c r="D553" s="17" t="s">
        <v>2114</v>
      </c>
      <c r="E553" s="17" t="s">
        <v>2115</v>
      </c>
      <c r="F553" s="2"/>
    </row>
    <row r="554" s="1" customFormat="1" ht="20" customHeight="1" spans="1:6">
      <c r="A554" s="12" t="s">
        <v>2116</v>
      </c>
      <c r="B554" s="17" t="s">
        <v>2117</v>
      </c>
      <c r="C554" s="15" t="str">
        <f t="shared" si="12"/>
        <v>赵*君</v>
      </c>
      <c r="D554" s="17" t="s">
        <v>1442</v>
      </c>
      <c r="E554" s="17" t="s">
        <v>2118</v>
      </c>
      <c r="F554" s="2"/>
    </row>
    <row r="555" s="1" customFormat="1" ht="20" customHeight="1" spans="1:6">
      <c r="A555" s="12" t="s">
        <v>2119</v>
      </c>
      <c r="B555" s="17" t="s">
        <v>2120</v>
      </c>
      <c r="C555" s="15" t="str">
        <f t="shared" si="12"/>
        <v>董*斌</v>
      </c>
      <c r="D555" s="17" t="s">
        <v>1956</v>
      </c>
      <c r="E555" s="17" t="s">
        <v>2121</v>
      </c>
      <c r="F555" s="2"/>
    </row>
    <row r="556" s="1" customFormat="1" ht="20" customHeight="1" spans="1:6">
      <c r="A556" s="12" t="s">
        <v>2122</v>
      </c>
      <c r="B556" s="17" t="s">
        <v>2123</v>
      </c>
      <c r="C556" s="15" t="str">
        <f t="shared" si="12"/>
        <v>张*</v>
      </c>
      <c r="D556" s="17" t="s">
        <v>2124</v>
      </c>
      <c r="E556" s="17" t="s">
        <v>2125</v>
      </c>
      <c r="F556" s="2"/>
    </row>
    <row r="557" s="1" customFormat="1" ht="20" customHeight="1" spans="1:6">
      <c r="A557" s="12" t="s">
        <v>2126</v>
      </c>
      <c r="B557" s="17" t="s">
        <v>2127</v>
      </c>
      <c r="C557" s="15" t="str">
        <f t="shared" si="12"/>
        <v>李*创</v>
      </c>
      <c r="D557" s="17" t="s">
        <v>1964</v>
      </c>
      <c r="E557" s="17" t="s">
        <v>2128</v>
      </c>
      <c r="F557" s="2"/>
    </row>
    <row r="558" s="1" customFormat="1" ht="20" customHeight="1" spans="1:6">
      <c r="A558" s="12" t="s">
        <v>2129</v>
      </c>
      <c r="B558" s="17" t="s">
        <v>2130</v>
      </c>
      <c r="C558" s="15" t="str">
        <f t="shared" si="12"/>
        <v>姜*生</v>
      </c>
      <c r="D558" s="17" t="s">
        <v>2131</v>
      </c>
      <c r="E558" s="17" t="s">
        <v>2132</v>
      </c>
      <c r="F558" s="2"/>
    </row>
    <row r="559" s="1" customFormat="1" ht="20" customHeight="1" spans="1:6">
      <c r="A559" s="12" t="s">
        <v>2133</v>
      </c>
      <c r="B559" s="17" t="s">
        <v>2134</v>
      </c>
      <c r="C559" s="15" t="str">
        <f t="shared" si="12"/>
        <v>崔*云</v>
      </c>
      <c r="D559" s="17" t="s">
        <v>2135</v>
      </c>
      <c r="E559" s="17" t="s">
        <v>2136</v>
      </c>
      <c r="F559" s="2"/>
    </row>
    <row r="560" s="1" customFormat="1" ht="20" customHeight="1" spans="1:6">
      <c r="A560" s="12" t="s">
        <v>2137</v>
      </c>
      <c r="B560" s="17" t="s">
        <v>2138</v>
      </c>
      <c r="C560" s="15" t="str">
        <f t="shared" si="12"/>
        <v>韩*</v>
      </c>
      <c r="D560" s="17" t="s">
        <v>2139</v>
      </c>
      <c r="E560" s="17" t="s">
        <v>2140</v>
      </c>
      <c r="F560" s="2"/>
    </row>
    <row r="561" s="1" customFormat="1" ht="20" customHeight="1" spans="1:6">
      <c r="A561" s="12" t="s">
        <v>2141</v>
      </c>
      <c r="B561" s="17" t="s">
        <v>2142</v>
      </c>
      <c r="C561" s="15" t="str">
        <f t="shared" si="12"/>
        <v>罗*东</v>
      </c>
      <c r="D561" s="17" t="s">
        <v>2143</v>
      </c>
      <c r="E561" s="17" t="s">
        <v>2144</v>
      </c>
      <c r="F561" s="2"/>
    </row>
    <row r="562" s="1" customFormat="1" ht="20" customHeight="1" spans="1:6">
      <c r="A562" s="12" t="s">
        <v>2145</v>
      </c>
      <c r="B562" s="17" t="s">
        <v>2146</v>
      </c>
      <c r="C562" s="15" t="str">
        <f t="shared" si="12"/>
        <v>王*福</v>
      </c>
      <c r="D562" s="17" t="s">
        <v>2147</v>
      </c>
      <c r="E562" s="17" t="s">
        <v>2148</v>
      </c>
      <c r="F562" s="2"/>
    </row>
    <row r="563" s="1" customFormat="1" ht="20" customHeight="1" spans="1:6">
      <c r="A563" s="12" t="s">
        <v>2149</v>
      </c>
      <c r="B563" s="17" t="s">
        <v>2150</v>
      </c>
      <c r="C563" s="15" t="str">
        <f t="shared" si="12"/>
        <v>赵*动</v>
      </c>
      <c r="D563" s="17" t="s">
        <v>2151</v>
      </c>
      <c r="E563" s="17" t="s">
        <v>2152</v>
      </c>
      <c r="F563" s="2"/>
    </row>
    <row r="564" s="1" customFormat="1" ht="20" customHeight="1" spans="1:6">
      <c r="A564" s="12" t="s">
        <v>2153</v>
      </c>
      <c r="B564" s="17" t="s">
        <v>2154</v>
      </c>
      <c r="C564" s="15" t="str">
        <f t="shared" si="12"/>
        <v>周*洪</v>
      </c>
      <c r="D564" s="17" t="s">
        <v>2155</v>
      </c>
      <c r="E564" s="17" t="s">
        <v>2156</v>
      </c>
      <c r="F564" s="2"/>
    </row>
    <row r="565" s="1" customFormat="1" ht="20" customHeight="1" spans="1:6">
      <c r="A565" s="12" t="s">
        <v>2157</v>
      </c>
      <c r="B565" s="17" t="s">
        <v>2158</v>
      </c>
      <c r="C565" s="15" t="str">
        <f t="shared" si="12"/>
        <v>胡*林</v>
      </c>
      <c r="D565" s="17" t="s">
        <v>532</v>
      </c>
      <c r="E565" s="17" t="s">
        <v>2159</v>
      </c>
      <c r="F565" s="2"/>
    </row>
    <row r="566" s="1" customFormat="1" ht="20" customHeight="1" spans="1:6">
      <c r="A566" s="12" t="s">
        <v>2160</v>
      </c>
      <c r="B566" s="17" t="s">
        <v>306</v>
      </c>
      <c r="C566" s="15" t="str">
        <f t="shared" si="12"/>
        <v>王*</v>
      </c>
      <c r="D566" s="17" t="s">
        <v>2161</v>
      </c>
      <c r="E566" s="17" t="s">
        <v>2162</v>
      </c>
      <c r="F566" s="2"/>
    </row>
    <row r="567" s="1" customFormat="1" ht="20" customHeight="1" spans="1:6">
      <c r="A567" s="12" t="s">
        <v>2163</v>
      </c>
      <c r="B567" s="17" t="s">
        <v>2164</v>
      </c>
      <c r="C567" s="15" t="str">
        <f t="shared" si="12"/>
        <v>万*</v>
      </c>
      <c r="D567" s="17" t="s">
        <v>2165</v>
      </c>
      <c r="E567" s="17" t="s">
        <v>2166</v>
      </c>
      <c r="F567" s="2"/>
    </row>
    <row r="568" s="1" customFormat="1" ht="20" customHeight="1" spans="1:6">
      <c r="A568" s="12" t="s">
        <v>2167</v>
      </c>
      <c r="B568" s="17" t="s">
        <v>2168</v>
      </c>
      <c r="C568" s="15" t="str">
        <f t="shared" si="12"/>
        <v>鲁*波</v>
      </c>
      <c r="D568" s="17" t="s">
        <v>2169</v>
      </c>
      <c r="E568" s="17" t="s">
        <v>2170</v>
      </c>
      <c r="F568" s="2"/>
    </row>
    <row r="569" s="1" customFormat="1" ht="20" customHeight="1" spans="1:6">
      <c r="A569" s="12" t="s">
        <v>2171</v>
      </c>
      <c r="B569" s="17" t="s">
        <v>2172</v>
      </c>
      <c r="C569" s="15" t="str">
        <f t="shared" si="12"/>
        <v>李*韦</v>
      </c>
      <c r="D569" s="17" t="s">
        <v>652</v>
      </c>
      <c r="E569" s="17" t="s">
        <v>2173</v>
      </c>
      <c r="F569" s="2"/>
    </row>
    <row r="570" s="1" customFormat="1" ht="20" customHeight="1" spans="1:6">
      <c r="A570" s="12" t="s">
        <v>2174</v>
      </c>
      <c r="B570" s="17" t="s">
        <v>2175</v>
      </c>
      <c r="C570" s="15" t="str">
        <f t="shared" si="12"/>
        <v>王*家</v>
      </c>
      <c r="D570" s="17" t="s">
        <v>2176</v>
      </c>
      <c r="E570" s="17" t="s">
        <v>2177</v>
      </c>
      <c r="F570" s="2"/>
    </row>
    <row r="571" s="1" customFormat="1" ht="20" customHeight="1" spans="1:6">
      <c r="A571" s="12" t="s">
        <v>2178</v>
      </c>
      <c r="B571" s="17" t="s">
        <v>2179</v>
      </c>
      <c r="C571" s="15" t="str">
        <f t="shared" si="12"/>
        <v>吴*书</v>
      </c>
      <c r="D571" s="17" t="s">
        <v>2180</v>
      </c>
      <c r="E571" s="17" t="s">
        <v>2181</v>
      </c>
      <c r="F571" s="2"/>
    </row>
    <row r="572" s="1" customFormat="1" ht="20" customHeight="1" spans="1:6">
      <c r="A572" s="12" t="s">
        <v>2182</v>
      </c>
      <c r="B572" s="17" t="s">
        <v>2183</v>
      </c>
      <c r="C572" s="15" t="str">
        <f t="shared" si="12"/>
        <v>赵*利</v>
      </c>
      <c r="D572" s="17" t="s">
        <v>2184</v>
      </c>
      <c r="E572" s="17" t="s">
        <v>2185</v>
      </c>
      <c r="F572" s="2"/>
    </row>
    <row r="573" s="1" customFormat="1" ht="20" customHeight="1" spans="1:6">
      <c r="A573" s="12" t="s">
        <v>2186</v>
      </c>
      <c r="B573" s="17" t="s">
        <v>2187</v>
      </c>
      <c r="C573" s="15" t="str">
        <f t="shared" si="12"/>
        <v>初*清</v>
      </c>
      <c r="D573" s="17" t="s">
        <v>2188</v>
      </c>
      <c r="E573" s="17" t="s">
        <v>2189</v>
      </c>
      <c r="F573" s="2"/>
    </row>
    <row r="574" s="1" customFormat="1" ht="20" customHeight="1" spans="1:6">
      <c r="A574" s="12" t="s">
        <v>2190</v>
      </c>
      <c r="B574" s="17" t="s">
        <v>2191</v>
      </c>
      <c r="C574" s="15" t="str">
        <f t="shared" si="12"/>
        <v>王*家</v>
      </c>
      <c r="D574" s="17" t="s">
        <v>1225</v>
      </c>
      <c r="E574" s="17" t="s">
        <v>2192</v>
      </c>
      <c r="F574" s="2"/>
    </row>
    <row r="575" s="1" customFormat="1" ht="20" customHeight="1" spans="1:6">
      <c r="A575" s="12" t="s">
        <v>2193</v>
      </c>
      <c r="B575" s="17" t="s">
        <v>2194</v>
      </c>
      <c r="C575" s="15" t="str">
        <f t="shared" si="12"/>
        <v>赵*忠</v>
      </c>
      <c r="D575" s="17" t="s">
        <v>2195</v>
      </c>
      <c r="E575" s="17" t="s">
        <v>2196</v>
      </c>
      <c r="F575" s="2"/>
    </row>
    <row r="576" s="1" customFormat="1" ht="20" customHeight="1" spans="1:6">
      <c r="A576" s="12" t="s">
        <v>2197</v>
      </c>
      <c r="B576" s="17" t="s">
        <v>2198</v>
      </c>
      <c r="C576" s="15" t="str">
        <f t="shared" si="12"/>
        <v>关*武</v>
      </c>
      <c r="D576" s="17" t="s">
        <v>1442</v>
      </c>
      <c r="E576" s="17" t="s">
        <v>2199</v>
      </c>
      <c r="F576" s="2"/>
    </row>
    <row r="577" s="1" customFormat="1" ht="20" customHeight="1" spans="1:6">
      <c r="A577" s="12" t="s">
        <v>2200</v>
      </c>
      <c r="B577" s="17" t="s">
        <v>2201</v>
      </c>
      <c r="C577" s="15" t="str">
        <f t="shared" si="12"/>
        <v>张*</v>
      </c>
      <c r="D577" s="17" t="s">
        <v>1740</v>
      </c>
      <c r="E577" s="17" t="s">
        <v>2202</v>
      </c>
      <c r="F577" s="2"/>
    </row>
    <row r="578" s="1" customFormat="1" ht="20" customHeight="1" spans="1:6">
      <c r="A578" s="12" t="s">
        <v>2203</v>
      </c>
      <c r="B578" s="17" t="s">
        <v>491</v>
      </c>
      <c r="C578" s="15" t="str">
        <f t="shared" si="12"/>
        <v>孟*</v>
      </c>
      <c r="D578" s="17" t="s">
        <v>113</v>
      </c>
      <c r="E578" s="17" t="s">
        <v>2204</v>
      </c>
      <c r="F578" s="2"/>
    </row>
    <row r="579" s="1" customFormat="1" ht="20" customHeight="1" spans="1:6">
      <c r="A579" s="12" t="s">
        <v>2205</v>
      </c>
      <c r="B579" s="17" t="s">
        <v>2206</v>
      </c>
      <c r="C579" s="15" t="str">
        <f t="shared" si="12"/>
        <v>张*阳</v>
      </c>
      <c r="D579" s="17" t="s">
        <v>2207</v>
      </c>
      <c r="E579" s="17" t="s">
        <v>2208</v>
      </c>
      <c r="F579" s="2"/>
    </row>
    <row r="580" s="1" customFormat="1" ht="20" customHeight="1" spans="1:6">
      <c r="A580" s="12" t="s">
        <v>2209</v>
      </c>
      <c r="B580" s="17" t="s">
        <v>2210</v>
      </c>
      <c r="C580" s="15" t="str">
        <f t="shared" si="12"/>
        <v>柴*在</v>
      </c>
      <c r="D580" s="17" t="s">
        <v>2211</v>
      </c>
      <c r="E580" s="17" t="s">
        <v>2212</v>
      </c>
      <c r="F580" s="2"/>
    </row>
    <row r="581" s="1" customFormat="1" ht="20" customHeight="1" spans="1:6">
      <c r="A581" s="12" t="s">
        <v>2213</v>
      </c>
      <c r="B581" s="17" t="s">
        <v>2214</v>
      </c>
      <c r="C581" s="15" t="str">
        <f t="shared" si="12"/>
        <v>王*山</v>
      </c>
      <c r="D581" s="17" t="s">
        <v>2215</v>
      </c>
      <c r="E581" s="17" t="s">
        <v>2216</v>
      </c>
      <c r="F581" s="2"/>
    </row>
    <row r="582" s="1" customFormat="1" ht="20" customHeight="1" spans="1:6">
      <c r="A582" s="12" t="s">
        <v>2217</v>
      </c>
      <c r="B582" s="17" t="s">
        <v>2218</v>
      </c>
      <c r="C582" s="15" t="str">
        <f t="shared" si="12"/>
        <v>芦*伟</v>
      </c>
      <c r="D582" s="17" t="s">
        <v>1991</v>
      </c>
      <c r="E582" s="17" t="s">
        <v>2219</v>
      </c>
      <c r="F582" s="2"/>
    </row>
    <row r="583" s="1" customFormat="1" ht="20" customHeight="1" spans="1:6">
      <c r="A583" s="12" t="s">
        <v>2220</v>
      </c>
      <c r="B583" s="17" t="s">
        <v>2221</v>
      </c>
      <c r="C583" s="15" t="str">
        <f t="shared" si="12"/>
        <v>曲*</v>
      </c>
      <c r="D583" s="17" t="s">
        <v>2222</v>
      </c>
      <c r="E583" s="17" t="s">
        <v>2223</v>
      </c>
      <c r="F583" s="2"/>
    </row>
    <row r="584" s="1" customFormat="1" ht="20" customHeight="1" spans="1:6">
      <c r="A584" s="12" t="s">
        <v>2224</v>
      </c>
      <c r="B584" s="17" t="s">
        <v>2225</v>
      </c>
      <c r="C584" s="15" t="str">
        <f t="shared" si="12"/>
        <v>周*生</v>
      </c>
      <c r="D584" s="17" t="s">
        <v>2226</v>
      </c>
      <c r="E584" s="17" t="s">
        <v>2227</v>
      </c>
      <c r="F584" s="2"/>
    </row>
    <row r="585" s="1" customFormat="1" ht="20" customHeight="1" spans="1:6">
      <c r="A585" s="12" t="s">
        <v>2228</v>
      </c>
      <c r="B585" s="17" t="s">
        <v>2229</v>
      </c>
      <c r="C585" s="15" t="str">
        <f t="shared" si="12"/>
        <v>潘*超</v>
      </c>
      <c r="D585" s="17" t="s">
        <v>2230</v>
      </c>
      <c r="E585" s="17" t="s">
        <v>2231</v>
      </c>
      <c r="F585" s="2"/>
    </row>
    <row r="586" s="1" customFormat="1" ht="20" customHeight="1" spans="1:6">
      <c r="A586" s="12" t="s">
        <v>2232</v>
      </c>
      <c r="B586" s="17" t="s">
        <v>2233</v>
      </c>
      <c r="C586" s="15" t="str">
        <f t="shared" si="12"/>
        <v>刘*东</v>
      </c>
      <c r="D586" s="17" t="s">
        <v>1342</v>
      </c>
      <c r="E586" s="17" t="s">
        <v>2234</v>
      </c>
      <c r="F586" s="2"/>
    </row>
    <row r="587" s="1" customFormat="1" ht="20" customHeight="1" spans="1:6">
      <c r="A587" s="12" t="s">
        <v>2235</v>
      </c>
      <c r="B587" s="17" t="s">
        <v>2236</v>
      </c>
      <c r="C587" s="15" t="str">
        <f t="shared" si="12"/>
        <v>侯*君</v>
      </c>
      <c r="D587" s="17" t="s">
        <v>2237</v>
      </c>
      <c r="E587" s="17" t="s">
        <v>2238</v>
      </c>
      <c r="F587" s="2"/>
    </row>
    <row r="588" s="1" customFormat="1" ht="20" customHeight="1" spans="1:6">
      <c r="A588" s="12" t="s">
        <v>2239</v>
      </c>
      <c r="B588" s="17" t="s">
        <v>2240</v>
      </c>
      <c r="C588" s="15" t="str">
        <f t="shared" si="12"/>
        <v>强*志</v>
      </c>
      <c r="D588" s="17" t="s">
        <v>872</v>
      </c>
      <c r="E588" s="17" t="s">
        <v>2241</v>
      </c>
      <c r="F588" s="2"/>
    </row>
    <row r="589" s="1" customFormat="1" ht="20" customHeight="1" spans="1:6">
      <c r="A589" s="12" t="s">
        <v>2242</v>
      </c>
      <c r="B589" s="17" t="s">
        <v>2243</v>
      </c>
      <c r="C589" s="15" t="str">
        <f t="shared" si="12"/>
        <v>梁*</v>
      </c>
      <c r="D589" s="17" t="s">
        <v>2067</v>
      </c>
      <c r="E589" s="17" t="s">
        <v>2244</v>
      </c>
      <c r="F589" s="2"/>
    </row>
    <row r="590" s="1" customFormat="1" ht="20" customHeight="1" spans="1:6">
      <c r="A590" s="12" t="s">
        <v>2245</v>
      </c>
      <c r="B590" s="17" t="s">
        <v>2246</v>
      </c>
      <c r="C590" s="15" t="str">
        <f t="shared" si="12"/>
        <v>高*伟</v>
      </c>
      <c r="D590" s="17" t="s">
        <v>2247</v>
      </c>
      <c r="E590" s="17" t="s">
        <v>2248</v>
      </c>
      <c r="F590" s="2"/>
    </row>
    <row r="591" s="1" customFormat="1" ht="20" customHeight="1" spans="1:6">
      <c r="A591" s="12" t="s">
        <v>2249</v>
      </c>
      <c r="B591" s="17" t="s">
        <v>2250</v>
      </c>
      <c r="C591" s="15" t="str">
        <f t="shared" si="12"/>
        <v>刘*军</v>
      </c>
      <c r="D591" s="17" t="s">
        <v>2251</v>
      </c>
      <c r="E591" s="17" t="s">
        <v>2252</v>
      </c>
      <c r="F591" s="2"/>
    </row>
    <row r="592" s="1" customFormat="1" ht="20" customHeight="1" spans="1:6">
      <c r="A592" s="12" t="s">
        <v>2253</v>
      </c>
      <c r="B592" s="17" t="s">
        <v>2254</v>
      </c>
      <c r="C592" s="15" t="str">
        <f t="shared" si="12"/>
        <v>孔*华</v>
      </c>
      <c r="D592" s="17" t="s">
        <v>2255</v>
      </c>
      <c r="E592" s="17" t="s">
        <v>2256</v>
      </c>
      <c r="F592" s="2"/>
    </row>
    <row r="593" s="1" customFormat="1" ht="20" customHeight="1" spans="1:6">
      <c r="A593" s="12" t="s">
        <v>2257</v>
      </c>
      <c r="B593" s="17" t="s">
        <v>2258</v>
      </c>
      <c r="C593" s="15" t="str">
        <f t="shared" si="12"/>
        <v>姚*忠</v>
      </c>
      <c r="D593" s="17" t="s">
        <v>2259</v>
      </c>
      <c r="E593" s="17" t="s">
        <v>2260</v>
      </c>
      <c r="F593" s="2"/>
    </row>
    <row r="594" s="1" customFormat="1" ht="20" customHeight="1" spans="1:6">
      <c r="A594" s="12" t="s">
        <v>2261</v>
      </c>
      <c r="B594" s="17" t="s">
        <v>2262</v>
      </c>
      <c r="C594" s="15" t="str">
        <f t="shared" si="12"/>
        <v>黄*安</v>
      </c>
      <c r="D594" s="17" t="s">
        <v>205</v>
      </c>
      <c r="E594" s="17" t="s">
        <v>2263</v>
      </c>
      <c r="F594" s="2"/>
    </row>
    <row r="595" s="1" customFormat="1" ht="20" customHeight="1" spans="1:6">
      <c r="A595" s="12" t="s">
        <v>2264</v>
      </c>
      <c r="B595" s="17" t="s">
        <v>2265</v>
      </c>
      <c r="C595" s="15" t="str">
        <f t="shared" si="12"/>
        <v>陈*海</v>
      </c>
      <c r="D595" s="17" t="s">
        <v>133</v>
      </c>
      <c r="E595" s="17" t="s">
        <v>2266</v>
      </c>
      <c r="F595" s="2"/>
    </row>
    <row r="596" s="1" customFormat="1" ht="20" customHeight="1" spans="1:6">
      <c r="A596" s="12" t="s">
        <v>2267</v>
      </c>
      <c r="B596" s="17" t="s">
        <v>2268</v>
      </c>
      <c r="C596" s="15" t="str">
        <f t="shared" si="12"/>
        <v>孔*</v>
      </c>
      <c r="D596" s="17" t="s">
        <v>2269</v>
      </c>
      <c r="E596" s="17" t="s">
        <v>2270</v>
      </c>
      <c r="F596" s="2"/>
    </row>
    <row r="597" s="1" customFormat="1" ht="20" customHeight="1" spans="1:6">
      <c r="A597" s="12" t="s">
        <v>2271</v>
      </c>
      <c r="B597" s="17" t="s">
        <v>2272</v>
      </c>
      <c r="C597" s="15" t="str">
        <f t="shared" si="12"/>
        <v>李*祥</v>
      </c>
      <c r="D597" s="17" t="s">
        <v>1866</v>
      </c>
      <c r="E597" s="17" t="s">
        <v>2273</v>
      </c>
      <c r="F597" s="2"/>
    </row>
    <row r="598" s="1" customFormat="1" ht="20" customHeight="1" spans="1:6">
      <c r="A598" s="12" t="s">
        <v>2274</v>
      </c>
      <c r="B598" s="17" t="s">
        <v>2275</v>
      </c>
      <c r="C598" s="15" t="str">
        <f t="shared" si="12"/>
        <v>于*业</v>
      </c>
      <c r="D598" s="17" t="s">
        <v>1907</v>
      </c>
      <c r="E598" s="17" t="s">
        <v>2276</v>
      </c>
      <c r="F598" s="2"/>
    </row>
    <row r="599" s="1" customFormat="1" ht="20" customHeight="1" spans="1:6">
      <c r="A599" s="12" t="s">
        <v>2277</v>
      </c>
      <c r="B599" s="17" t="s">
        <v>2278</v>
      </c>
      <c r="C599" s="15" t="str">
        <f t="shared" si="12"/>
        <v>石*杰</v>
      </c>
      <c r="D599" s="17" t="s">
        <v>798</v>
      </c>
      <c r="E599" s="17" t="s">
        <v>2279</v>
      </c>
      <c r="F599" s="2"/>
    </row>
    <row r="600" s="1" customFormat="1" ht="20" customHeight="1" spans="1:6">
      <c r="A600" s="12" t="s">
        <v>2280</v>
      </c>
      <c r="B600" s="17" t="s">
        <v>2281</v>
      </c>
      <c r="C600" s="15" t="str">
        <f t="shared" si="12"/>
        <v>李*成</v>
      </c>
      <c r="D600" s="17" t="s">
        <v>1911</v>
      </c>
      <c r="E600" s="17" t="s">
        <v>2282</v>
      </c>
      <c r="F600" s="2"/>
    </row>
    <row r="601" s="1" customFormat="1" ht="20" customHeight="1" spans="1:6">
      <c r="A601" s="12" t="s">
        <v>2283</v>
      </c>
      <c r="B601" s="17" t="s">
        <v>2284</v>
      </c>
      <c r="C601" s="15" t="str">
        <f t="shared" si="12"/>
        <v>郭*杰</v>
      </c>
      <c r="D601" s="17" t="s">
        <v>1442</v>
      </c>
      <c r="E601" s="17" t="s">
        <v>2285</v>
      </c>
      <c r="F601" s="2"/>
    </row>
    <row r="602" s="1" customFormat="1" ht="20" customHeight="1" spans="1:6">
      <c r="A602" s="12" t="s">
        <v>2286</v>
      </c>
      <c r="B602" s="17" t="s">
        <v>2287</v>
      </c>
      <c r="C602" s="15" t="str">
        <f t="shared" si="12"/>
        <v>王*刚</v>
      </c>
      <c r="D602" s="17" t="s">
        <v>2288</v>
      </c>
      <c r="E602" s="17" t="s">
        <v>2289</v>
      </c>
      <c r="F602" s="2"/>
    </row>
    <row r="603" s="1" customFormat="1" ht="20" customHeight="1" spans="1:6">
      <c r="A603" s="12" t="s">
        <v>2290</v>
      </c>
      <c r="B603" s="17" t="s">
        <v>2291</v>
      </c>
      <c r="C603" s="15" t="str">
        <f t="shared" si="12"/>
        <v>赵*友</v>
      </c>
      <c r="D603" s="17" t="s">
        <v>2292</v>
      </c>
      <c r="E603" s="17" t="s">
        <v>2293</v>
      </c>
      <c r="F603" s="2"/>
    </row>
    <row r="604" s="1" customFormat="1" ht="20" customHeight="1" spans="1:6">
      <c r="A604" s="12" t="s">
        <v>2294</v>
      </c>
      <c r="B604" s="17" t="s">
        <v>2254</v>
      </c>
      <c r="C604" s="15" t="str">
        <f t="shared" si="12"/>
        <v>孔*华</v>
      </c>
      <c r="D604" s="17" t="s">
        <v>2255</v>
      </c>
      <c r="E604" s="17" t="s">
        <v>2256</v>
      </c>
      <c r="F604" s="2"/>
    </row>
    <row r="605" s="1" customFormat="1" ht="20" customHeight="1" spans="1:6">
      <c r="A605" s="12" t="s">
        <v>2295</v>
      </c>
      <c r="B605" s="17" t="s">
        <v>2258</v>
      </c>
      <c r="C605" s="15" t="str">
        <f t="shared" si="12"/>
        <v>姚*忠</v>
      </c>
      <c r="D605" s="17" t="s">
        <v>2259</v>
      </c>
      <c r="E605" s="17" t="s">
        <v>2260</v>
      </c>
      <c r="F605" s="2"/>
    </row>
    <row r="606" s="1" customFormat="1" ht="20" customHeight="1" spans="1:6">
      <c r="A606" s="12" t="s">
        <v>2296</v>
      </c>
      <c r="B606" s="17" t="s">
        <v>2262</v>
      </c>
      <c r="C606" s="15" t="str">
        <f t="shared" si="12"/>
        <v>黄*安</v>
      </c>
      <c r="D606" s="17" t="s">
        <v>205</v>
      </c>
      <c r="E606" s="17" t="s">
        <v>2263</v>
      </c>
      <c r="F606" s="2"/>
    </row>
    <row r="607" s="1" customFormat="1" ht="20" customHeight="1" spans="1:6">
      <c r="A607" s="12" t="s">
        <v>2297</v>
      </c>
      <c r="B607" s="17" t="s">
        <v>2265</v>
      </c>
      <c r="C607" s="15" t="str">
        <f t="shared" si="12"/>
        <v>陈*海</v>
      </c>
      <c r="D607" s="17" t="s">
        <v>133</v>
      </c>
      <c r="E607" s="17" t="s">
        <v>2266</v>
      </c>
      <c r="F607" s="2"/>
    </row>
    <row r="608" s="1" customFormat="1" ht="20" customHeight="1" spans="1:6">
      <c r="A608" s="12" t="s">
        <v>2298</v>
      </c>
      <c r="B608" s="17" t="s">
        <v>2268</v>
      </c>
      <c r="C608" s="15" t="str">
        <f t="shared" si="12"/>
        <v>孔*</v>
      </c>
      <c r="D608" s="17" t="s">
        <v>2269</v>
      </c>
      <c r="E608" s="17" t="s">
        <v>2270</v>
      </c>
      <c r="F608" s="2"/>
    </row>
    <row r="609" s="1" customFormat="1" ht="20" customHeight="1" spans="1:6">
      <c r="A609" s="12" t="s">
        <v>2299</v>
      </c>
      <c r="B609" s="17" t="s">
        <v>2272</v>
      </c>
      <c r="C609" s="15" t="str">
        <f t="shared" ref="C609:C672" si="13">REPLACE(B609,2,1,"*")</f>
        <v>李*祥</v>
      </c>
      <c r="D609" s="17" t="s">
        <v>1866</v>
      </c>
      <c r="E609" s="17" t="s">
        <v>2273</v>
      </c>
      <c r="F609" s="2"/>
    </row>
    <row r="610" s="1" customFormat="1" ht="20" customHeight="1" spans="1:6">
      <c r="A610" s="12" t="s">
        <v>2300</v>
      </c>
      <c r="B610" s="17" t="s">
        <v>2275</v>
      </c>
      <c r="C610" s="15" t="str">
        <f t="shared" si="13"/>
        <v>于*业</v>
      </c>
      <c r="D610" s="17" t="s">
        <v>1907</v>
      </c>
      <c r="E610" s="17" t="s">
        <v>2276</v>
      </c>
      <c r="F610" s="2"/>
    </row>
    <row r="611" s="1" customFormat="1" ht="20" customHeight="1" spans="1:6">
      <c r="A611" s="12" t="s">
        <v>2301</v>
      </c>
      <c r="B611" s="17" t="s">
        <v>2278</v>
      </c>
      <c r="C611" s="15" t="str">
        <f t="shared" si="13"/>
        <v>石*杰</v>
      </c>
      <c r="D611" s="17" t="s">
        <v>798</v>
      </c>
      <c r="E611" s="17" t="s">
        <v>2279</v>
      </c>
      <c r="F611" s="2"/>
    </row>
    <row r="612" s="1" customFormat="1" ht="20" customHeight="1" spans="1:6">
      <c r="A612" s="12" t="s">
        <v>2302</v>
      </c>
      <c r="B612" s="17" t="s">
        <v>2281</v>
      </c>
      <c r="C612" s="15" t="str">
        <f t="shared" si="13"/>
        <v>李*成</v>
      </c>
      <c r="D612" s="17" t="s">
        <v>1911</v>
      </c>
      <c r="E612" s="17" t="s">
        <v>2282</v>
      </c>
      <c r="F612" s="2"/>
    </row>
    <row r="613" s="1" customFormat="1" ht="20" customHeight="1" spans="1:6">
      <c r="A613" s="12" t="s">
        <v>2303</v>
      </c>
      <c r="B613" s="17" t="s">
        <v>2284</v>
      </c>
      <c r="C613" s="15" t="str">
        <f t="shared" si="13"/>
        <v>郭*杰</v>
      </c>
      <c r="D613" s="17" t="s">
        <v>1442</v>
      </c>
      <c r="E613" s="17" t="s">
        <v>2285</v>
      </c>
      <c r="F613" s="2"/>
    </row>
    <row r="614" s="1" customFormat="1" ht="20" customHeight="1" spans="1:6">
      <c r="A614" s="12" t="s">
        <v>2304</v>
      </c>
      <c r="B614" s="17" t="s">
        <v>2287</v>
      </c>
      <c r="C614" s="15" t="str">
        <f t="shared" si="13"/>
        <v>王*刚</v>
      </c>
      <c r="D614" s="17" t="s">
        <v>2288</v>
      </c>
      <c r="E614" s="17" t="s">
        <v>2289</v>
      </c>
      <c r="F614" s="2"/>
    </row>
    <row r="615" s="1" customFormat="1" ht="20" customHeight="1" spans="1:6">
      <c r="A615" s="12" t="s">
        <v>2305</v>
      </c>
      <c r="B615" s="17" t="s">
        <v>2291</v>
      </c>
      <c r="C615" s="15" t="str">
        <f t="shared" si="13"/>
        <v>赵*友</v>
      </c>
      <c r="D615" s="17" t="s">
        <v>2292</v>
      </c>
      <c r="E615" s="17" t="s">
        <v>2293</v>
      </c>
      <c r="F615" s="2"/>
    </row>
    <row r="616" s="1" customFormat="1" ht="20" customHeight="1" spans="1:6">
      <c r="A616" s="12" t="s">
        <v>2306</v>
      </c>
      <c r="B616" s="17" t="s">
        <v>2307</v>
      </c>
      <c r="C616" s="15" t="str">
        <f t="shared" si="13"/>
        <v>范*深</v>
      </c>
      <c r="D616" s="17" t="s">
        <v>2308</v>
      </c>
      <c r="E616" s="17" t="s">
        <v>2309</v>
      </c>
      <c r="F616" s="2"/>
    </row>
    <row r="617" s="1" customFormat="1" ht="20" customHeight="1" spans="1:6">
      <c r="A617" s="12" t="s">
        <v>2310</v>
      </c>
      <c r="B617" s="17" t="s">
        <v>2311</v>
      </c>
      <c r="C617" s="15" t="str">
        <f t="shared" si="13"/>
        <v>李*福</v>
      </c>
      <c r="D617" s="17" t="s">
        <v>2312</v>
      </c>
      <c r="E617" s="17" t="s">
        <v>2313</v>
      </c>
      <c r="F617" s="2"/>
    </row>
    <row r="618" s="1" customFormat="1" ht="20" customHeight="1" spans="1:6">
      <c r="A618" s="12" t="s">
        <v>2314</v>
      </c>
      <c r="B618" s="17" t="s">
        <v>2315</v>
      </c>
      <c r="C618" s="15" t="str">
        <f t="shared" si="13"/>
        <v>刘*</v>
      </c>
      <c r="D618" s="17" t="s">
        <v>327</v>
      </c>
      <c r="E618" s="17" t="s">
        <v>2316</v>
      </c>
      <c r="F618" s="2"/>
    </row>
    <row r="619" s="1" customFormat="1" ht="20" customHeight="1" spans="1:6">
      <c r="A619" s="12" t="s">
        <v>2317</v>
      </c>
      <c r="B619" s="17" t="s">
        <v>2318</v>
      </c>
      <c r="C619" s="15" t="str">
        <f t="shared" si="13"/>
        <v>肖*</v>
      </c>
      <c r="D619" s="17" t="s">
        <v>2088</v>
      </c>
      <c r="E619" s="17" t="s">
        <v>2319</v>
      </c>
      <c r="F619" s="2"/>
    </row>
    <row r="620" s="1" customFormat="1" ht="20" customHeight="1" spans="1:6">
      <c r="A620" s="12" t="s">
        <v>2320</v>
      </c>
      <c r="B620" s="17" t="s">
        <v>2321</v>
      </c>
      <c r="C620" s="15" t="str">
        <f t="shared" si="13"/>
        <v>周*山</v>
      </c>
      <c r="D620" s="17" t="s">
        <v>2322</v>
      </c>
      <c r="E620" s="17" t="s">
        <v>2323</v>
      </c>
      <c r="F620" s="2"/>
    </row>
    <row r="621" s="1" customFormat="1" ht="20" customHeight="1" spans="1:6">
      <c r="A621" s="12" t="s">
        <v>2324</v>
      </c>
      <c r="B621" s="17" t="s">
        <v>2325</v>
      </c>
      <c r="C621" s="15" t="str">
        <f t="shared" si="13"/>
        <v>孙*文</v>
      </c>
      <c r="D621" s="17" t="s">
        <v>2326</v>
      </c>
      <c r="E621" s="17" t="s">
        <v>2327</v>
      </c>
      <c r="F621" s="2"/>
    </row>
    <row r="622" s="1" customFormat="1" ht="20" customHeight="1" spans="1:6">
      <c r="A622" s="12" t="s">
        <v>2328</v>
      </c>
      <c r="B622" s="17" t="s">
        <v>2329</v>
      </c>
      <c r="C622" s="15" t="str">
        <f t="shared" si="13"/>
        <v>代*英</v>
      </c>
      <c r="D622" s="17" t="s">
        <v>2330</v>
      </c>
      <c r="E622" s="17" t="s">
        <v>2331</v>
      </c>
      <c r="F622" s="2"/>
    </row>
    <row r="623" s="1" customFormat="1" ht="20" customHeight="1" spans="1:6">
      <c r="A623" s="12" t="s">
        <v>2332</v>
      </c>
      <c r="B623" s="17" t="s">
        <v>2333</v>
      </c>
      <c r="C623" s="15" t="str">
        <f t="shared" si="13"/>
        <v>高*</v>
      </c>
      <c r="D623" s="17" t="s">
        <v>2334</v>
      </c>
      <c r="E623" s="17" t="s">
        <v>2335</v>
      </c>
      <c r="F623" s="2"/>
    </row>
    <row r="624" s="1" customFormat="1" ht="20" customHeight="1" spans="1:6">
      <c r="A624" s="12" t="s">
        <v>2336</v>
      </c>
      <c r="B624" s="17" t="s">
        <v>2337</v>
      </c>
      <c r="C624" s="15" t="str">
        <f t="shared" si="13"/>
        <v>王*</v>
      </c>
      <c r="D624" s="17" t="s">
        <v>2338</v>
      </c>
      <c r="E624" s="17" t="s">
        <v>2339</v>
      </c>
      <c r="F624" s="2"/>
    </row>
    <row r="625" s="1" customFormat="1" ht="20" customHeight="1" spans="1:6">
      <c r="A625" s="12" t="s">
        <v>2340</v>
      </c>
      <c r="B625" s="17" t="s">
        <v>2341</v>
      </c>
      <c r="C625" s="15" t="str">
        <f t="shared" si="13"/>
        <v>胡*云</v>
      </c>
      <c r="D625" s="17" t="s">
        <v>2342</v>
      </c>
      <c r="E625" s="17" t="s">
        <v>2343</v>
      </c>
      <c r="F625" s="2"/>
    </row>
    <row r="626" s="1" customFormat="1" ht="20" customHeight="1" spans="1:6">
      <c r="A626" s="12" t="s">
        <v>2344</v>
      </c>
      <c r="B626" s="17" t="s">
        <v>2345</v>
      </c>
      <c r="C626" s="15" t="str">
        <f t="shared" si="13"/>
        <v>刘*</v>
      </c>
      <c r="D626" s="17" t="s">
        <v>2346</v>
      </c>
      <c r="E626" s="17" t="s">
        <v>2347</v>
      </c>
      <c r="F626" s="2"/>
    </row>
    <row r="627" s="1" customFormat="1" ht="20" customHeight="1" spans="1:6">
      <c r="A627" s="12" t="s">
        <v>2348</v>
      </c>
      <c r="B627" s="17" t="s">
        <v>2349</v>
      </c>
      <c r="C627" s="15" t="str">
        <f t="shared" si="13"/>
        <v>刘*申</v>
      </c>
      <c r="D627" s="17" t="s">
        <v>153</v>
      </c>
      <c r="E627" s="17" t="s">
        <v>2350</v>
      </c>
      <c r="F627" s="2"/>
    </row>
    <row r="628" s="1" customFormat="1" ht="20" customHeight="1" spans="1:6">
      <c r="A628" s="12" t="s">
        <v>2351</v>
      </c>
      <c r="B628" s="17" t="s">
        <v>2352</v>
      </c>
      <c r="C628" s="15" t="str">
        <f t="shared" si="13"/>
        <v>金*安</v>
      </c>
      <c r="D628" s="17" t="s">
        <v>2353</v>
      </c>
      <c r="E628" s="17" t="s">
        <v>2354</v>
      </c>
      <c r="F628" s="2"/>
    </row>
    <row r="629" s="1" customFormat="1" ht="20" customHeight="1" spans="1:6">
      <c r="A629" s="12" t="s">
        <v>2355</v>
      </c>
      <c r="B629" s="17" t="s">
        <v>2356</v>
      </c>
      <c r="C629" s="15" t="str">
        <f t="shared" si="13"/>
        <v>王*明</v>
      </c>
      <c r="D629" s="17" t="s">
        <v>2357</v>
      </c>
      <c r="E629" s="17" t="s">
        <v>2358</v>
      </c>
      <c r="F629" s="2"/>
    </row>
    <row r="630" s="1" customFormat="1" ht="20" customHeight="1" spans="1:6">
      <c r="A630" s="12" t="s">
        <v>2359</v>
      </c>
      <c r="B630" s="17" t="s">
        <v>2360</v>
      </c>
      <c r="C630" s="15" t="str">
        <f t="shared" si="13"/>
        <v>张*礼</v>
      </c>
      <c r="D630" s="17" t="s">
        <v>2361</v>
      </c>
      <c r="E630" s="17" t="s">
        <v>2362</v>
      </c>
      <c r="F630" s="2"/>
    </row>
    <row r="631" s="1" customFormat="1" ht="20" customHeight="1" spans="1:6">
      <c r="A631" s="12" t="s">
        <v>2363</v>
      </c>
      <c r="B631" s="17" t="s">
        <v>2364</v>
      </c>
      <c r="C631" s="15" t="str">
        <f t="shared" si="13"/>
        <v>李*东</v>
      </c>
      <c r="D631" s="17" t="s">
        <v>2365</v>
      </c>
      <c r="E631" s="17" t="s">
        <v>2366</v>
      </c>
      <c r="F631" s="2"/>
    </row>
    <row r="632" s="1" customFormat="1" ht="20" customHeight="1" spans="1:6">
      <c r="A632" s="12" t="s">
        <v>2367</v>
      </c>
      <c r="B632" s="17" t="s">
        <v>2368</v>
      </c>
      <c r="C632" s="15" t="str">
        <f t="shared" si="13"/>
        <v>刘*发</v>
      </c>
      <c r="D632" s="17" t="s">
        <v>2369</v>
      </c>
      <c r="E632" s="17" t="s">
        <v>2370</v>
      </c>
      <c r="F632" s="2"/>
    </row>
    <row r="633" s="1" customFormat="1" ht="20" customHeight="1" spans="1:6">
      <c r="A633" s="12" t="s">
        <v>2371</v>
      </c>
      <c r="B633" s="17" t="s">
        <v>2372</v>
      </c>
      <c r="C633" s="15" t="str">
        <f t="shared" si="13"/>
        <v>闵*剑</v>
      </c>
      <c r="D633" s="17" t="s">
        <v>145</v>
      </c>
      <c r="E633" s="17" t="s">
        <v>2373</v>
      </c>
      <c r="F633" s="2"/>
    </row>
    <row r="634" s="1" customFormat="1" ht="20" customHeight="1" spans="1:6">
      <c r="A634" s="12" t="s">
        <v>2374</v>
      </c>
      <c r="B634" s="17" t="s">
        <v>2375</v>
      </c>
      <c r="C634" s="15" t="str">
        <f t="shared" si="13"/>
        <v>钟*凤</v>
      </c>
      <c r="D634" s="17" t="s">
        <v>1164</v>
      </c>
      <c r="E634" s="17" t="s">
        <v>2376</v>
      </c>
      <c r="F634" s="2"/>
    </row>
    <row r="635" s="1" customFormat="1" ht="20" customHeight="1" spans="1:6">
      <c r="A635" s="12" t="s">
        <v>2377</v>
      </c>
      <c r="B635" s="17" t="s">
        <v>2378</v>
      </c>
      <c r="C635" s="15" t="str">
        <f t="shared" si="13"/>
        <v>任*庆</v>
      </c>
      <c r="D635" s="17" t="s">
        <v>2379</v>
      </c>
      <c r="E635" s="17" t="s">
        <v>2380</v>
      </c>
      <c r="F635" s="2"/>
    </row>
    <row r="636" s="1" customFormat="1" ht="20" customHeight="1" spans="1:6">
      <c r="A636" s="12" t="s">
        <v>2381</v>
      </c>
      <c r="B636" s="17" t="s">
        <v>2382</v>
      </c>
      <c r="C636" s="15" t="str">
        <f t="shared" si="13"/>
        <v>杨*友</v>
      </c>
      <c r="D636" s="17" t="s">
        <v>2383</v>
      </c>
      <c r="E636" s="17" t="s">
        <v>2384</v>
      </c>
      <c r="F636" s="2"/>
    </row>
    <row r="637" s="1" customFormat="1" ht="20" customHeight="1" spans="1:6">
      <c r="A637" s="12" t="s">
        <v>2385</v>
      </c>
      <c r="B637" s="17" t="s">
        <v>2386</v>
      </c>
      <c r="C637" s="15" t="str">
        <f t="shared" si="13"/>
        <v>郝*歧</v>
      </c>
      <c r="D637" s="17" t="s">
        <v>476</v>
      </c>
      <c r="E637" s="17" t="s">
        <v>2387</v>
      </c>
      <c r="F637" s="2"/>
    </row>
    <row r="638" s="1" customFormat="1" ht="20" customHeight="1" spans="1:6">
      <c r="A638" s="12" t="s">
        <v>2388</v>
      </c>
      <c r="B638" s="17" t="s">
        <v>2389</v>
      </c>
      <c r="C638" s="15" t="str">
        <f t="shared" si="13"/>
        <v>杨*利</v>
      </c>
      <c r="D638" s="17" t="s">
        <v>2390</v>
      </c>
      <c r="E638" s="17" t="s">
        <v>2391</v>
      </c>
      <c r="F638" s="2"/>
    </row>
    <row r="639" s="1" customFormat="1" ht="20" customHeight="1" spans="1:6">
      <c r="A639" s="12" t="s">
        <v>2392</v>
      </c>
      <c r="B639" s="17" t="s">
        <v>2393</v>
      </c>
      <c r="C639" s="15" t="str">
        <f t="shared" si="13"/>
        <v>王*海</v>
      </c>
      <c r="D639" s="17" t="s">
        <v>1458</v>
      </c>
      <c r="E639" s="17" t="s">
        <v>2394</v>
      </c>
      <c r="F639" s="2"/>
    </row>
    <row r="640" s="1" customFormat="1" ht="20" customHeight="1" spans="1:6">
      <c r="A640" s="12" t="s">
        <v>2395</v>
      </c>
      <c r="B640" s="17" t="s">
        <v>2396</v>
      </c>
      <c r="C640" s="15" t="str">
        <f t="shared" si="13"/>
        <v>李*利</v>
      </c>
      <c r="D640" s="17" t="s">
        <v>2322</v>
      </c>
      <c r="E640" s="17" t="s">
        <v>2397</v>
      </c>
      <c r="F640" s="2"/>
    </row>
    <row r="641" s="1" customFormat="1" ht="20" customHeight="1" spans="1:6">
      <c r="A641" s="12" t="s">
        <v>2398</v>
      </c>
      <c r="B641" s="17" t="s">
        <v>2399</v>
      </c>
      <c r="C641" s="15" t="str">
        <f t="shared" si="13"/>
        <v>高*春</v>
      </c>
      <c r="D641" s="17" t="s">
        <v>2400</v>
      </c>
      <c r="E641" s="17" t="s">
        <v>2401</v>
      </c>
      <c r="F641" s="2"/>
    </row>
    <row r="642" s="1" customFormat="1" ht="20" customHeight="1" spans="1:6">
      <c r="A642" s="12" t="s">
        <v>2402</v>
      </c>
      <c r="B642" s="17" t="s">
        <v>2403</v>
      </c>
      <c r="C642" s="15" t="str">
        <f t="shared" si="13"/>
        <v>冯*</v>
      </c>
      <c r="D642" s="17" t="s">
        <v>2404</v>
      </c>
      <c r="E642" s="17" t="s">
        <v>2405</v>
      </c>
      <c r="F642" s="2"/>
    </row>
    <row r="643" s="1" customFormat="1" ht="20" customHeight="1" spans="1:6">
      <c r="A643" s="12" t="s">
        <v>2406</v>
      </c>
      <c r="B643" s="17" t="s">
        <v>2407</v>
      </c>
      <c r="C643" s="15" t="str">
        <f t="shared" si="13"/>
        <v>赵*光</v>
      </c>
      <c r="D643" s="17" t="s">
        <v>480</v>
      </c>
      <c r="E643" s="17" t="s">
        <v>2408</v>
      </c>
      <c r="F643" s="2"/>
    </row>
    <row r="644" s="1" customFormat="1" ht="20" customHeight="1" spans="1:6">
      <c r="A644" s="12" t="s">
        <v>2409</v>
      </c>
      <c r="B644" s="17" t="s">
        <v>2410</v>
      </c>
      <c r="C644" s="15" t="str">
        <f t="shared" si="13"/>
        <v>张*发</v>
      </c>
      <c r="D644" s="17" t="s">
        <v>2411</v>
      </c>
      <c r="E644" s="17" t="s">
        <v>2412</v>
      </c>
      <c r="F644" s="2"/>
    </row>
    <row r="645" s="1" customFormat="1" ht="20" customHeight="1" spans="1:6">
      <c r="A645" s="12" t="s">
        <v>2413</v>
      </c>
      <c r="B645" s="17" t="s">
        <v>2414</v>
      </c>
      <c r="C645" s="15" t="str">
        <f t="shared" si="13"/>
        <v>韩*财</v>
      </c>
      <c r="D645" s="17" t="s">
        <v>2415</v>
      </c>
      <c r="E645" s="17" t="s">
        <v>2416</v>
      </c>
      <c r="F645" s="2"/>
    </row>
    <row r="646" s="1" customFormat="1" ht="20" customHeight="1" spans="1:6">
      <c r="A646" s="12" t="s">
        <v>2417</v>
      </c>
      <c r="B646" s="17" t="s">
        <v>2418</v>
      </c>
      <c r="C646" s="15" t="str">
        <f t="shared" si="13"/>
        <v>魏*峰</v>
      </c>
      <c r="D646" s="17" t="s">
        <v>2419</v>
      </c>
      <c r="E646" s="17" t="s">
        <v>2420</v>
      </c>
      <c r="F646" s="2"/>
    </row>
    <row r="647" s="1" customFormat="1" ht="20" customHeight="1" spans="1:6">
      <c r="A647" s="12" t="s">
        <v>2421</v>
      </c>
      <c r="B647" s="17" t="s">
        <v>2422</v>
      </c>
      <c r="C647" s="15" t="str">
        <f t="shared" si="13"/>
        <v>杨*</v>
      </c>
      <c r="D647" s="17" t="s">
        <v>822</v>
      </c>
      <c r="E647" s="17" t="s">
        <v>2423</v>
      </c>
      <c r="F647" s="2"/>
    </row>
    <row r="648" s="1" customFormat="1" ht="20" customHeight="1" spans="1:6">
      <c r="A648" s="12" t="s">
        <v>2424</v>
      </c>
      <c r="B648" s="17" t="s">
        <v>2425</v>
      </c>
      <c r="C648" s="15" t="str">
        <f t="shared" si="13"/>
        <v>张*斌</v>
      </c>
      <c r="D648" s="17" t="s">
        <v>2404</v>
      </c>
      <c r="E648" s="17" t="s">
        <v>2426</v>
      </c>
      <c r="F648" s="2"/>
    </row>
    <row r="649" s="1" customFormat="1" ht="20" customHeight="1" spans="1:6">
      <c r="A649" s="12" t="s">
        <v>2427</v>
      </c>
      <c r="B649" s="17" t="s">
        <v>2428</v>
      </c>
      <c r="C649" s="15" t="str">
        <f t="shared" si="13"/>
        <v>王*春</v>
      </c>
      <c r="D649" s="17" t="s">
        <v>2429</v>
      </c>
      <c r="E649" s="17" t="s">
        <v>2430</v>
      </c>
      <c r="F649" s="2"/>
    </row>
    <row r="650" s="1" customFormat="1" ht="20" customHeight="1" spans="1:6">
      <c r="A650" s="12" t="s">
        <v>2431</v>
      </c>
      <c r="B650" s="17" t="s">
        <v>2432</v>
      </c>
      <c r="C650" s="15" t="str">
        <f t="shared" si="13"/>
        <v>宋*刚</v>
      </c>
      <c r="D650" s="17" t="s">
        <v>504</v>
      </c>
      <c r="E650" s="17" t="s">
        <v>2433</v>
      </c>
      <c r="F650" s="2"/>
    </row>
    <row r="651" s="1" customFormat="1" ht="20" customHeight="1" spans="1:6">
      <c r="A651" s="12" t="s">
        <v>2434</v>
      </c>
      <c r="B651" s="17" t="s">
        <v>2435</v>
      </c>
      <c r="C651" s="15" t="str">
        <f t="shared" si="13"/>
        <v>陈*</v>
      </c>
      <c r="D651" s="17" t="s">
        <v>2436</v>
      </c>
      <c r="E651" s="17" t="s">
        <v>2437</v>
      </c>
      <c r="F651" s="2"/>
    </row>
    <row r="652" s="1" customFormat="1" ht="20" customHeight="1" spans="1:6">
      <c r="A652" s="12" t="s">
        <v>2438</v>
      </c>
      <c r="B652" s="17" t="s">
        <v>2439</v>
      </c>
      <c r="C652" s="15" t="str">
        <f t="shared" si="13"/>
        <v>孙*斌</v>
      </c>
      <c r="D652" s="17" t="s">
        <v>2440</v>
      </c>
      <c r="E652" s="17" t="s">
        <v>2441</v>
      </c>
      <c r="F652" s="2"/>
    </row>
    <row r="653" s="1" customFormat="1" ht="20" customHeight="1" spans="1:6">
      <c r="A653" s="12" t="s">
        <v>2442</v>
      </c>
      <c r="B653" s="17" t="s">
        <v>2443</v>
      </c>
      <c r="C653" s="15" t="str">
        <f t="shared" si="13"/>
        <v>李*利</v>
      </c>
      <c r="D653" s="17" t="s">
        <v>1187</v>
      </c>
      <c r="E653" s="17" t="s">
        <v>2444</v>
      </c>
      <c r="F653" s="2"/>
    </row>
    <row r="654" s="1" customFormat="1" ht="20" customHeight="1" spans="1:6">
      <c r="A654" s="12" t="s">
        <v>2445</v>
      </c>
      <c r="B654" s="17" t="s">
        <v>2446</v>
      </c>
      <c r="C654" s="15" t="str">
        <f t="shared" si="13"/>
        <v>赵*元</v>
      </c>
      <c r="D654" s="17" t="s">
        <v>145</v>
      </c>
      <c r="E654" s="17" t="s">
        <v>2447</v>
      </c>
      <c r="F654" s="2"/>
    </row>
    <row r="655" s="1" customFormat="1" ht="20" customHeight="1" spans="1:6">
      <c r="A655" s="12" t="s">
        <v>2448</v>
      </c>
      <c r="B655" s="17" t="s">
        <v>2449</v>
      </c>
      <c r="C655" s="15" t="str">
        <f t="shared" si="13"/>
        <v>曲*秀</v>
      </c>
      <c r="D655" s="17" t="s">
        <v>2450</v>
      </c>
      <c r="E655" s="17" t="s">
        <v>2451</v>
      </c>
      <c r="F655" s="2"/>
    </row>
    <row r="656" s="1" customFormat="1" ht="20" customHeight="1" spans="1:6">
      <c r="A656" s="12" t="s">
        <v>2452</v>
      </c>
      <c r="B656" s="17" t="s">
        <v>2453</v>
      </c>
      <c r="C656" s="15" t="str">
        <f t="shared" si="13"/>
        <v>朱*</v>
      </c>
      <c r="D656" s="17" t="s">
        <v>1187</v>
      </c>
      <c r="E656" s="17" t="s">
        <v>2454</v>
      </c>
      <c r="F656" s="2"/>
    </row>
    <row r="657" s="1" customFormat="1" ht="20" customHeight="1" spans="1:6">
      <c r="A657" s="12" t="s">
        <v>2455</v>
      </c>
      <c r="B657" s="17" t="s">
        <v>2456</v>
      </c>
      <c r="C657" s="15" t="str">
        <f t="shared" si="13"/>
        <v>李*田</v>
      </c>
      <c r="D657" s="17" t="s">
        <v>2457</v>
      </c>
      <c r="E657" s="17" t="s">
        <v>2458</v>
      </c>
      <c r="F657" s="2"/>
    </row>
    <row r="658" s="1" customFormat="1" ht="20" customHeight="1" spans="1:6">
      <c r="A658" s="12" t="s">
        <v>2459</v>
      </c>
      <c r="B658" s="17" t="s">
        <v>2460</v>
      </c>
      <c r="C658" s="15" t="str">
        <f t="shared" si="13"/>
        <v>徐*里</v>
      </c>
      <c r="D658" s="17" t="s">
        <v>2461</v>
      </c>
      <c r="E658" s="17" t="s">
        <v>2462</v>
      </c>
      <c r="F658" s="2"/>
    </row>
    <row r="659" s="1" customFormat="1" ht="20" customHeight="1" spans="1:6">
      <c r="A659" s="12" t="s">
        <v>2463</v>
      </c>
      <c r="B659" s="17" t="s">
        <v>2464</v>
      </c>
      <c r="C659" s="15" t="str">
        <f t="shared" si="13"/>
        <v>秦*方</v>
      </c>
      <c r="D659" s="17" t="s">
        <v>629</v>
      </c>
      <c r="E659" s="17" t="s">
        <v>2465</v>
      </c>
      <c r="F659" s="2"/>
    </row>
    <row r="660" s="1" customFormat="1" ht="20" customHeight="1" spans="1:6">
      <c r="A660" s="12" t="s">
        <v>2466</v>
      </c>
      <c r="B660" s="17" t="s">
        <v>2467</v>
      </c>
      <c r="C660" s="15" t="str">
        <f t="shared" si="13"/>
        <v>赵*</v>
      </c>
      <c r="D660" s="17" t="s">
        <v>241</v>
      </c>
      <c r="E660" s="17" t="s">
        <v>2468</v>
      </c>
      <c r="F660" s="2"/>
    </row>
    <row r="661" s="1" customFormat="1" ht="20" customHeight="1" spans="1:6">
      <c r="A661" s="12" t="s">
        <v>2469</v>
      </c>
      <c r="B661" s="17" t="s">
        <v>2470</v>
      </c>
      <c r="C661" s="15" t="str">
        <f t="shared" si="13"/>
        <v>王*余</v>
      </c>
      <c r="D661" s="17" t="s">
        <v>2471</v>
      </c>
      <c r="E661" s="17" t="s">
        <v>2472</v>
      </c>
      <c r="F661" s="2"/>
    </row>
    <row r="662" s="1" customFormat="1" ht="20" customHeight="1" spans="1:6">
      <c r="A662" s="12" t="s">
        <v>2473</v>
      </c>
      <c r="B662" s="17" t="s">
        <v>2474</v>
      </c>
      <c r="C662" s="15" t="str">
        <f t="shared" si="13"/>
        <v>佟*文</v>
      </c>
      <c r="D662" s="17" t="s">
        <v>2475</v>
      </c>
      <c r="E662" s="17" t="s">
        <v>2476</v>
      </c>
      <c r="F662" s="2"/>
    </row>
    <row r="663" s="1" customFormat="1" ht="20" customHeight="1" spans="1:6">
      <c r="A663" s="12" t="s">
        <v>2477</v>
      </c>
      <c r="B663" s="17" t="s">
        <v>2478</v>
      </c>
      <c r="C663" s="15" t="str">
        <f t="shared" si="13"/>
        <v>陕*奇</v>
      </c>
      <c r="D663" s="17" t="s">
        <v>2100</v>
      </c>
      <c r="E663" s="17" t="s">
        <v>2479</v>
      </c>
      <c r="F663" s="2"/>
    </row>
    <row r="664" s="1" customFormat="1" ht="20" customHeight="1" spans="1:6">
      <c r="A664" s="12" t="s">
        <v>2480</v>
      </c>
      <c r="B664" s="17" t="s">
        <v>2481</v>
      </c>
      <c r="C664" s="15" t="str">
        <f t="shared" si="13"/>
        <v>何*国</v>
      </c>
      <c r="D664" s="17" t="s">
        <v>2482</v>
      </c>
      <c r="E664" s="17" t="s">
        <v>2483</v>
      </c>
      <c r="F664" s="2"/>
    </row>
    <row r="665" s="1" customFormat="1" ht="20" customHeight="1" spans="1:6">
      <c r="A665" s="12" t="s">
        <v>2484</v>
      </c>
      <c r="B665" s="17" t="s">
        <v>2485</v>
      </c>
      <c r="C665" s="15" t="str">
        <f t="shared" si="13"/>
        <v>肖*金</v>
      </c>
      <c r="D665" s="17" t="s">
        <v>2486</v>
      </c>
      <c r="E665" s="17" t="s">
        <v>2487</v>
      </c>
      <c r="F665" s="2"/>
    </row>
    <row r="666" s="1" customFormat="1" ht="20" customHeight="1" spans="1:6">
      <c r="A666" s="12" t="s">
        <v>2488</v>
      </c>
      <c r="B666" s="17" t="s">
        <v>2489</v>
      </c>
      <c r="C666" s="15" t="str">
        <f t="shared" si="13"/>
        <v>姜*学</v>
      </c>
      <c r="D666" s="17" t="s">
        <v>2490</v>
      </c>
      <c r="E666" s="17" t="s">
        <v>2491</v>
      </c>
      <c r="F666" s="2"/>
    </row>
    <row r="667" s="1" customFormat="1" ht="20" customHeight="1" spans="1:6">
      <c r="A667" s="12" t="s">
        <v>2492</v>
      </c>
      <c r="B667" s="17" t="s">
        <v>2493</v>
      </c>
      <c r="C667" s="15" t="str">
        <f t="shared" si="13"/>
        <v>寇*林</v>
      </c>
      <c r="D667" s="17" t="s">
        <v>149</v>
      </c>
      <c r="E667" s="17" t="s">
        <v>2494</v>
      </c>
      <c r="F667" s="2"/>
    </row>
    <row r="668" s="1" customFormat="1" ht="20" customHeight="1" spans="1:6">
      <c r="A668" s="12" t="s">
        <v>2495</v>
      </c>
      <c r="B668" s="17" t="s">
        <v>2496</v>
      </c>
      <c r="C668" s="15" t="str">
        <f t="shared" si="13"/>
        <v>许*友</v>
      </c>
      <c r="D668" s="17" t="s">
        <v>2497</v>
      </c>
      <c r="E668" s="17" t="s">
        <v>2498</v>
      </c>
      <c r="F668" s="2"/>
    </row>
    <row r="669" s="1" customFormat="1" ht="20" customHeight="1" spans="1:6">
      <c r="A669" s="12" t="s">
        <v>2499</v>
      </c>
      <c r="B669" s="17" t="s">
        <v>2500</v>
      </c>
      <c r="C669" s="15" t="str">
        <f t="shared" si="13"/>
        <v>王*纯</v>
      </c>
      <c r="D669" s="17" t="s">
        <v>1513</v>
      </c>
      <c r="E669" s="17" t="s">
        <v>2501</v>
      </c>
      <c r="F669" s="2"/>
    </row>
    <row r="670" s="1" customFormat="1" ht="20" customHeight="1" spans="1:6">
      <c r="A670" s="12" t="s">
        <v>2502</v>
      </c>
      <c r="B670" s="17" t="s">
        <v>2503</v>
      </c>
      <c r="C670" s="15" t="str">
        <f t="shared" si="13"/>
        <v>王*田</v>
      </c>
      <c r="D670" s="17" t="s">
        <v>652</v>
      </c>
      <c r="E670" s="17" t="s">
        <v>2504</v>
      </c>
      <c r="F670" s="2"/>
    </row>
    <row r="671" s="1" customFormat="1" ht="20" customHeight="1" spans="1:6">
      <c r="A671" s="12" t="s">
        <v>2505</v>
      </c>
      <c r="B671" s="17" t="s">
        <v>2506</v>
      </c>
      <c r="C671" s="15" t="str">
        <f t="shared" si="13"/>
        <v>张*林</v>
      </c>
      <c r="D671" s="17" t="s">
        <v>2507</v>
      </c>
      <c r="E671" s="17" t="s">
        <v>2508</v>
      </c>
      <c r="F671" s="2"/>
    </row>
    <row r="672" s="1" customFormat="1" ht="20" customHeight="1" spans="1:6">
      <c r="A672" s="12" t="s">
        <v>2509</v>
      </c>
      <c r="B672" s="17" t="s">
        <v>2510</v>
      </c>
      <c r="C672" s="15" t="str">
        <f t="shared" si="13"/>
        <v>赵*财</v>
      </c>
      <c r="D672" s="17" t="s">
        <v>2511</v>
      </c>
      <c r="E672" s="17" t="s">
        <v>2512</v>
      </c>
      <c r="F672" s="2"/>
    </row>
    <row r="673" s="1" customFormat="1" ht="20" customHeight="1" spans="1:6">
      <c r="A673" s="12" t="s">
        <v>2513</v>
      </c>
      <c r="B673" s="17" t="s">
        <v>2514</v>
      </c>
      <c r="C673" s="15" t="str">
        <f t="shared" ref="C673:C736" si="14">REPLACE(B673,2,1,"*")</f>
        <v>孟*军</v>
      </c>
      <c r="D673" s="17" t="s">
        <v>2515</v>
      </c>
      <c r="E673" s="17" t="s">
        <v>2516</v>
      </c>
      <c r="F673" s="2"/>
    </row>
    <row r="674" s="1" customFormat="1" ht="20" customHeight="1" spans="1:6">
      <c r="A674" s="12" t="s">
        <v>2517</v>
      </c>
      <c r="B674" s="17" t="s">
        <v>2518</v>
      </c>
      <c r="C674" s="15" t="str">
        <f t="shared" si="14"/>
        <v>王*钢</v>
      </c>
      <c r="D674" s="17" t="s">
        <v>2088</v>
      </c>
      <c r="E674" s="17" t="s">
        <v>2519</v>
      </c>
      <c r="F674" s="2"/>
    </row>
    <row r="675" s="1" customFormat="1" ht="20" customHeight="1" spans="1:6">
      <c r="A675" s="12" t="s">
        <v>2520</v>
      </c>
      <c r="B675" s="17" t="s">
        <v>2521</v>
      </c>
      <c r="C675" s="15" t="str">
        <f t="shared" si="14"/>
        <v>李*发</v>
      </c>
      <c r="D675" s="17" t="s">
        <v>395</v>
      </c>
      <c r="E675" s="17" t="s">
        <v>2522</v>
      </c>
      <c r="F675" s="2"/>
    </row>
    <row r="676" s="1" customFormat="1" ht="20" customHeight="1" spans="1:6">
      <c r="A676" s="12" t="s">
        <v>2523</v>
      </c>
      <c r="B676" s="17" t="s">
        <v>2524</v>
      </c>
      <c r="C676" s="15" t="str">
        <f t="shared" si="14"/>
        <v>任*华</v>
      </c>
      <c r="D676" s="17" t="s">
        <v>2525</v>
      </c>
      <c r="E676" s="17" t="s">
        <v>2526</v>
      </c>
      <c r="F676" s="2"/>
    </row>
    <row r="677" s="1" customFormat="1" ht="20" customHeight="1" spans="1:6">
      <c r="A677" s="12" t="s">
        <v>2527</v>
      </c>
      <c r="B677" s="17" t="s">
        <v>2528</v>
      </c>
      <c r="C677" s="15" t="str">
        <f t="shared" si="14"/>
        <v>彭*金</v>
      </c>
      <c r="D677" s="17" t="s">
        <v>2529</v>
      </c>
      <c r="E677" s="17" t="s">
        <v>2530</v>
      </c>
      <c r="F677" s="2"/>
    </row>
    <row r="678" s="1" customFormat="1" ht="20" customHeight="1" spans="1:6">
      <c r="A678" s="12" t="s">
        <v>2531</v>
      </c>
      <c r="B678" s="17" t="s">
        <v>2532</v>
      </c>
      <c r="C678" s="15" t="str">
        <f t="shared" si="14"/>
        <v>吴*起</v>
      </c>
      <c r="D678" s="17" t="s">
        <v>2533</v>
      </c>
      <c r="E678" s="17" t="s">
        <v>2534</v>
      </c>
      <c r="F678" s="2"/>
    </row>
    <row r="679" s="1" customFormat="1" ht="20" customHeight="1" spans="1:6">
      <c r="A679" s="12" t="s">
        <v>2535</v>
      </c>
      <c r="B679" s="17" t="s">
        <v>2536</v>
      </c>
      <c r="C679" s="15" t="str">
        <f t="shared" si="14"/>
        <v>张*媛</v>
      </c>
      <c r="D679" s="17" t="s">
        <v>2537</v>
      </c>
      <c r="E679" s="17" t="s">
        <v>2538</v>
      </c>
      <c r="F679" s="2"/>
    </row>
    <row r="680" s="1" customFormat="1" ht="20" customHeight="1" spans="1:6">
      <c r="A680" s="12" t="s">
        <v>2539</v>
      </c>
      <c r="B680" s="17" t="s">
        <v>2540</v>
      </c>
      <c r="C680" s="15" t="str">
        <f t="shared" si="14"/>
        <v>曹*</v>
      </c>
      <c r="D680" s="17" t="s">
        <v>2541</v>
      </c>
      <c r="E680" s="17" t="s">
        <v>2542</v>
      </c>
      <c r="F680" s="2"/>
    </row>
    <row r="681" s="1" customFormat="1" ht="20" customHeight="1" spans="1:6">
      <c r="A681" s="12" t="s">
        <v>2543</v>
      </c>
      <c r="B681" s="17" t="s">
        <v>2544</v>
      </c>
      <c r="C681" s="15" t="str">
        <f t="shared" si="14"/>
        <v>竭*伟</v>
      </c>
      <c r="D681" s="17" t="s">
        <v>696</v>
      </c>
      <c r="E681" s="17" t="s">
        <v>2545</v>
      </c>
      <c r="F681" s="2"/>
    </row>
    <row r="682" s="1" customFormat="1" ht="20" customHeight="1" spans="1:6">
      <c r="A682" s="12" t="s">
        <v>2546</v>
      </c>
      <c r="B682" s="17" t="s">
        <v>2547</v>
      </c>
      <c r="C682" s="15" t="str">
        <f t="shared" si="14"/>
        <v>谢*绪</v>
      </c>
      <c r="D682" s="17" t="s">
        <v>2548</v>
      </c>
      <c r="E682" s="17" t="s">
        <v>2549</v>
      </c>
      <c r="F682" s="2"/>
    </row>
    <row r="683" s="1" customFormat="1" ht="20" customHeight="1" spans="1:6">
      <c r="A683" s="12" t="s">
        <v>2550</v>
      </c>
      <c r="B683" s="17" t="s">
        <v>2551</v>
      </c>
      <c r="C683" s="15" t="str">
        <f t="shared" si="14"/>
        <v>李*财</v>
      </c>
      <c r="D683" s="17" t="s">
        <v>448</v>
      </c>
      <c r="E683" s="17" t="s">
        <v>2552</v>
      </c>
      <c r="F683" s="2"/>
    </row>
    <row r="684" s="1" customFormat="1" ht="20" customHeight="1" spans="1:6">
      <c r="A684" s="12" t="s">
        <v>2553</v>
      </c>
      <c r="B684" s="17" t="s">
        <v>2554</v>
      </c>
      <c r="C684" s="15" t="str">
        <f t="shared" si="14"/>
        <v>唐*生</v>
      </c>
      <c r="D684" s="17" t="s">
        <v>2555</v>
      </c>
      <c r="E684" s="17" t="s">
        <v>2556</v>
      </c>
      <c r="F684" s="2"/>
    </row>
    <row r="685" s="1" customFormat="1" ht="20" customHeight="1" spans="1:6">
      <c r="A685" s="12" t="s">
        <v>2557</v>
      </c>
      <c r="B685" s="17" t="s">
        <v>2558</v>
      </c>
      <c r="C685" s="15" t="str">
        <f t="shared" si="14"/>
        <v>李*兴</v>
      </c>
      <c r="D685" s="17" t="s">
        <v>2559</v>
      </c>
      <c r="E685" s="17" t="s">
        <v>2560</v>
      </c>
      <c r="F685" s="2"/>
    </row>
    <row r="686" s="1" customFormat="1" ht="20" customHeight="1" spans="1:6">
      <c r="A686" s="12" t="s">
        <v>2561</v>
      </c>
      <c r="B686" s="17" t="s">
        <v>2562</v>
      </c>
      <c r="C686" s="15" t="str">
        <f t="shared" si="14"/>
        <v>庞*华</v>
      </c>
      <c r="D686" s="17" t="s">
        <v>2563</v>
      </c>
      <c r="E686" s="17" t="s">
        <v>2564</v>
      </c>
      <c r="F686" s="2"/>
    </row>
    <row r="687" s="1" customFormat="1" ht="20" customHeight="1" spans="1:6">
      <c r="A687" s="12" t="s">
        <v>2565</v>
      </c>
      <c r="B687" s="17" t="s">
        <v>2566</v>
      </c>
      <c r="C687" s="15" t="str">
        <f t="shared" si="14"/>
        <v>孙*南</v>
      </c>
      <c r="D687" s="17" t="s">
        <v>2567</v>
      </c>
      <c r="E687" s="17" t="s">
        <v>2568</v>
      </c>
      <c r="F687" s="2"/>
    </row>
    <row r="688" s="1" customFormat="1" ht="20" customHeight="1" spans="1:6">
      <c r="A688" s="12" t="s">
        <v>2569</v>
      </c>
      <c r="B688" s="17" t="s">
        <v>2570</v>
      </c>
      <c r="C688" s="15" t="str">
        <f t="shared" si="14"/>
        <v>冀*</v>
      </c>
      <c r="D688" s="17" t="s">
        <v>2571</v>
      </c>
      <c r="E688" s="17" t="s">
        <v>2572</v>
      </c>
      <c r="F688" s="2"/>
    </row>
    <row r="689" s="1" customFormat="1" ht="20" customHeight="1" spans="1:6">
      <c r="A689" s="12" t="s">
        <v>2573</v>
      </c>
      <c r="B689" s="17" t="s">
        <v>2574</v>
      </c>
      <c r="C689" s="15" t="str">
        <f t="shared" si="14"/>
        <v>李*志</v>
      </c>
      <c r="D689" s="17" t="s">
        <v>2575</v>
      </c>
      <c r="E689" s="17" t="s">
        <v>2576</v>
      </c>
      <c r="F689" s="2"/>
    </row>
    <row r="690" s="1" customFormat="1" ht="20" customHeight="1" spans="1:6">
      <c r="A690" s="12" t="s">
        <v>2577</v>
      </c>
      <c r="B690" s="17" t="s">
        <v>2578</v>
      </c>
      <c r="C690" s="15" t="str">
        <f t="shared" si="14"/>
        <v>李*杰</v>
      </c>
      <c r="D690" s="17" t="s">
        <v>2579</v>
      </c>
      <c r="E690" s="17" t="s">
        <v>2580</v>
      </c>
      <c r="F690" s="2"/>
    </row>
    <row r="691" s="1" customFormat="1" ht="20" customHeight="1" spans="1:6">
      <c r="A691" s="12" t="s">
        <v>2581</v>
      </c>
      <c r="B691" s="17" t="s">
        <v>2582</v>
      </c>
      <c r="C691" s="15" t="str">
        <f t="shared" si="14"/>
        <v>张*国</v>
      </c>
      <c r="D691" s="17" t="s">
        <v>2583</v>
      </c>
      <c r="E691" s="17" t="s">
        <v>2584</v>
      </c>
      <c r="F691" s="2"/>
    </row>
    <row r="692" s="1" customFormat="1" ht="20" customHeight="1" spans="1:6">
      <c r="A692" s="12" t="s">
        <v>2585</v>
      </c>
      <c r="B692" s="17" t="s">
        <v>2586</v>
      </c>
      <c r="C692" s="15" t="str">
        <f t="shared" si="14"/>
        <v>刘*</v>
      </c>
      <c r="D692" s="17" t="s">
        <v>2587</v>
      </c>
      <c r="E692" s="17" t="s">
        <v>2588</v>
      </c>
      <c r="F692" s="2"/>
    </row>
    <row r="693" s="1" customFormat="1" ht="20" customHeight="1" spans="1:6">
      <c r="A693" s="12" t="s">
        <v>2589</v>
      </c>
      <c r="B693" s="17" t="s">
        <v>2590</v>
      </c>
      <c r="C693" s="15" t="str">
        <f t="shared" si="14"/>
        <v>孙*松</v>
      </c>
      <c r="D693" s="17" t="s">
        <v>2591</v>
      </c>
      <c r="E693" s="17" t="s">
        <v>2592</v>
      </c>
      <c r="F693" s="2"/>
    </row>
    <row r="694" s="1" customFormat="1" ht="20" customHeight="1" spans="1:6">
      <c r="A694" s="12" t="s">
        <v>2593</v>
      </c>
      <c r="B694" s="17" t="s">
        <v>2594</v>
      </c>
      <c r="C694" s="15" t="str">
        <f t="shared" si="14"/>
        <v>孟*君</v>
      </c>
      <c r="D694" s="17" t="s">
        <v>1915</v>
      </c>
      <c r="E694" s="17" t="s">
        <v>2595</v>
      </c>
      <c r="F694" s="2"/>
    </row>
    <row r="695" s="1" customFormat="1" ht="20" customHeight="1" spans="1:6">
      <c r="A695" s="12" t="s">
        <v>2596</v>
      </c>
      <c r="B695" s="17" t="s">
        <v>2597</v>
      </c>
      <c r="C695" s="15" t="str">
        <f t="shared" si="14"/>
        <v>高*</v>
      </c>
      <c r="D695" s="17" t="s">
        <v>2598</v>
      </c>
      <c r="E695" s="17" t="s">
        <v>2599</v>
      </c>
      <c r="F695" s="2"/>
    </row>
    <row r="696" s="1" customFormat="1" ht="20" customHeight="1" spans="1:6">
      <c r="A696" s="12" t="s">
        <v>2600</v>
      </c>
      <c r="B696" s="17" t="s">
        <v>2601</v>
      </c>
      <c r="C696" s="15" t="str">
        <f t="shared" si="14"/>
        <v>张*</v>
      </c>
      <c r="D696" s="17" t="s">
        <v>2602</v>
      </c>
      <c r="E696" s="17" t="s">
        <v>2603</v>
      </c>
      <c r="F696" s="2"/>
    </row>
    <row r="697" s="1" customFormat="1" ht="20" customHeight="1" spans="1:6">
      <c r="A697" s="12" t="s">
        <v>2604</v>
      </c>
      <c r="B697" s="17" t="s">
        <v>2605</v>
      </c>
      <c r="C697" s="15" t="str">
        <f t="shared" si="14"/>
        <v>张*斌</v>
      </c>
      <c r="D697" s="17" t="s">
        <v>2606</v>
      </c>
      <c r="E697" s="17" t="s">
        <v>2607</v>
      </c>
      <c r="F697" s="2"/>
    </row>
    <row r="698" s="1" customFormat="1" ht="20" customHeight="1" spans="1:6">
      <c r="A698" s="12" t="s">
        <v>2608</v>
      </c>
      <c r="B698" s="17" t="s">
        <v>2609</v>
      </c>
      <c r="C698" s="15" t="str">
        <f t="shared" si="14"/>
        <v>李*华</v>
      </c>
      <c r="D698" s="17" t="s">
        <v>2610</v>
      </c>
      <c r="E698" s="17" t="s">
        <v>2611</v>
      </c>
      <c r="F698" s="2"/>
    </row>
    <row r="699" s="1" customFormat="1" ht="20" customHeight="1" spans="1:6">
      <c r="A699" s="12" t="s">
        <v>2612</v>
      </c>
      <c r="B699" s="17" t="s">
        <v>2613</v>
      </c>
      <c r="C699" s="15" t="str">
        <f t="shared" si="14"/>
        <v>李*全</v>
      </c>
      <c r="D699" s="17" t="s">
        <v>2614</v>
      </c>
      <c r="E699" s="17" t="s">
        <v>2615</v>
      </c>
      <c r="F699" s="2"/>
    </row>
    <row r="700" s="1" customFormat="1" ht="20" customHeight="1" spans="1:6">
      <c r="A700" s="12" t="s">
        <v>2616</v>
      </c>
      <c r="B700" s="17" t="s">
        <v>2617</v>
      </c>
      <c r="C700" s="15" t="str">
        <f t="shared" si="14"/>
        <v>张*贤</v>
      </c>
      <c r="D700" s="17" t="s">
        <v>2618</v>
      </c>
      <c r="E700" s="17" t="s">
        <v>2619</v>
      </c>
      <c r="F700" s="2"/>
    </row>
    <row r="701" s="1" customFormat="1" ht="20" customHeight="1" spans="1:6">
      <c r="A701" s="12" t="s">
        <v>2620</v>
      </c>
      <c r="B701" s="17" t="s">
        <v>2621</v>
      </c>
      <c r="C701" s="15" t="str">
        <f t="shared" si="14"/>
        <v>张*</v>
      </c>
      <c r="D701" s="17" t="s">
        <v>1334</v>
      </c>
      <c r="E701" s="17" t="s">
        <v>2622</v>
      </c>
      <c r="F701" s="2"/>
    </row>
    <row r="702" s="1" customFormat="1" ht="20" customHeight="1" spans="1:6">
      <c r="A702" s="12" t="s">
        <v>2623</v>
      </c>
      <c r="B702" s="17" t="s">
        <v>2624</v>
      </c>
      <c r="C702" s="15" t="str">
        <f t="shared" si="14"/>
        <v>周*国</v>
      </c>
      <c r="D702" s="17" t="s">
        <v>1670</v>
      </c>
      <c r="E702" s="17" t="s">
        <v>2625</v>
      </c>
      <c r="F702" s="2"/>
    </row>
    <row r="703" s="1" customFormat="1" ht="20" customHeight="1" spans="1:6">
      <c r="A703" s="12" t="s">
        <v>2626</v>
      </c>
      <c r="B703" s="17" t="s">
        <v>2627</v>
      </c>
      <c r="C703" s="15" t="str">
        <f t="shared" si="14"/>
        <v>苏*君</v>
      </c>
      <c r="D703" s="17" t="s">
        <v>253</v>
      </c>
      <c r="E703" s="17" t="s">
        <v>2628</v>
      </c>
      <c r="F703" s="2"/>
    </row>
    <row r="704" s="1" customFormat="1" ht="20" customHeight="1" spans="1:6">
      <c r="A704" s="12" t="s">
        <v>2629</v>
      </c>
      <c r="B704" s="17" t="s">
        <v>2630</v>
      </c>
      <c r="C704" s="15" t="str">
        <f t="shared" si="14"/>
        <v>杨*全</v>
      </c>
      <c r="D704" s="17" t="s">
        <v>14</v>
      </c>
      <c r="E704" s="17" t="s">
        <v>2631</v>
      </c>
      <c r="F704" s="2"/>
    </row>
    <row r="705" s="1" customFormat="1" ht="20" customHeight="1" spans="1:6">
      <c r="A705" s="12" t="s">
        <v>2632</v>
      </c>
      <c r="B705" s="17" t="s">
        <v>2633</v>
      </c>
      <c r="C705" s="15" t="str">
        <f t="shared" si="14"/>
        <v>耿*桂</v>
      </c>
      <c r="D705" s="17" t="s">
        <v>2634</v>
      </c>
      <c r="E705" s="17" t="s">
        <v>2635</v>
      </c>
      <c r="F705" s="2"/>
    </row>
    <row r="706" s="1" customFormat="1" ht="20" customHeight="1" spans="1:6">
      <c r="A706" s="12" t="s">
        <v>2636</v>
      </c>
      <c r="B706" s="17" t="s">
        <v>2637</v>
      </c>
      <c r="C706" s="15" t="str">
        <f t="shared" si="14"/>
        <v>张*双</v>
      </c>
      <c r="D706" s="17" t="s">
        <v>2638</v>
      </c>
      <c r="E706" s="17" t="s">
        <v>2639</v>
      </c>
      <c r="F706" s="2"/>
    </row>
    <row r="707" s="1" customFormat="1" ht="20" customHeight="1" spans="1:6">
      <c r="A707" s="12" t="s">
        <v>2640</v>
      </c>
      <c r="B707" s="17" t="s">
        <v>2641</v>
      </c>
      <c r="C707" s="15" t="str">
        <f t="shared" si="14"/>
        <v>于*民</v>
      </c>
      <c r="D707" s="17" t="s">
        <v>2642</v>
      </c>
      <c r="E707" s="17" t="s">
        <v>2643</v>
      </c>
      <c r="F707" s="2"/>
    </row>
    <row r="708" s="1" customFormat="1" ht="20" customHeight="1" spans="1:6">
      <c r="A708" s="12" t="s">
        <v>2644</v>
      </c>
      <c r="B708" s="17" t="s">
        <v>2645</v>
      </c>
      <c r="C708" s="15" t="str">
        <f t="shared" si="14"/>
        <v>尹*辉</v>
      </c>
      <c r="D708" s="17" t="s">
        <v>2646</v>
      </c>
      <c r="E708" s="17" t="s">
        <v>2647</v>
      </c>
      <c r="F708" s="2"/>
    </row>
    <row r="709" s="1" customFormat="1" ht="20" customHeight="1" spans="1:6">
      <c r="A709" s="12" t="s">
        <v>2648</v>
      </c>
      <c r="B709" s="17" t="s">
        <v>2649</v>
      </c>
      <c r="C709" s="15" t="str">
        <f t="shared" si="14"/>
        <v>李*林</v>
      </c>
      <c r="D709" s="17" t="s">
        <v>2650</v>
      </c>
      <c r="E709" s="17" t="s">
        <v>2651</v>
      </c>
      <c r="F709" s="2"/>
    </row>
    <row r="710" s="1" customFormat="1" ht="20" customHeight="1" spans="1:6">
      <c r="A710" s="12" t="s">
        <v>2652</v>
      </c>
      <c r="B710" s="17" t="s">
        <v>2653</v>
      </c>
      <c r="C710" s="15" t="str">
        <f t="shared" si="14"/>
        <v>狄*金</v>
      </c>
      <c r="D710" s="17" t="s">
        <v>1032</v>
      </c>
      <c r="E710" s="17" t="s">
        <v>2654</v>
      </c>
      <c r="F710" s="2"/>
    </row>
    <row r="711" s="1" customFormat="1" ht="20" customHeight="1" spans="1:6">
      <c r="A711" s="12" t="s">
        <v>2655</v>
      </c>
      <c r="B711" s="17" t="s">
        <v>2656</v>
      </c>
      <c r="C711" s="15" t="str">
        <f t="shared" si="14"/>
        <v>邹*忠</v>
      </c>
      <c r="D711" s="17" t="s">
        <v>30</v>
      </c>
      <c r="E711" s="17" t="s">
        <v>2657</v>
      </c>
      <c r="F711" s="2"/>
    </row>
    <row r="712" s="1" customFormat="1" ht="20" customHeight="1" spans="1:6">
      <c r="A712" s="12" t="s">
        <v>2658</v>
      </c>
      <c r="B712" s="17" t="s">
        <v>2659</v>
      </c>
      <c r="C712" s="15" t="str">
        <f t="shared" si="14"/>
        <v>高*</v>
      </c>
      <c r="D712" s="17" t="s">
        <v>2660</v>
      </c>
      <c r="E712" s="17" t="s">
        <v>2661</v>
      </c>
      <c r="F712" s="2"/>
    </row>
    <row r="713" s="1" customFormat="1" ht="20" customHeight="1" spans="1:6">
      <c r="A713" s="12" t="s">
        <v>2662</v>
      </c>
      <c r="B713" s="17" t="s">
        <v>2663</v>
      </c>
      <c r="C713" s="15" t="str">
        <f t="shared" si="14"/>
        <v>苏*海</v>
      </c>
      <c r="D713" s="17" t="s">
        <v>2664</v>
      </c>
      <c r="E713" s="17" t="s">
        <v>2665</v>
      </c>
      <c r="F713" s="2"/>
    </row>
    <row r="714" s="1" customFormat="1" ht="20" customHeight="1" spans="1:6">
      <c r="A714" s="12" t="s">
        <v>2666</v>
      </c>
      <c r="B714" s="17" t="s">
        <v>2667</v>
      </c>
      <c r="C714" s="15" t="str">
        <f t="shared" si="14"/>
        <v>冯*杰</v>
      </c>
      <c r="D714" s="17" t="s">
        <v>2668</v>
      </c>
      <c r="E714" s="17" t="s">
        <v>2669</v>
      </c>
      <c r="F714" s="2"/>
    </row>
    <row r="715" s="1" customFormat="1" ht="20" customHeight="1" spans="1:6">
      <c r="A715" s="12" t="s">
        <v>2670</v>
      </c>
      <c r="B715" s="17" t="s">
        <v>2671</v>
      </c>
      <c r="C715" s="15" t="str">
        <f t="shared" si="14"/>
        <v>王*</v>
      </c>
      <c r="D715" s="17" t="s">
        <v>2672</v>
      </c>
      <c r="E715" s="17" t="s">
        <v>2673</v>
      </c>
      <c r="F715" s="2"/>
    </row>
    <row r="716" s="1" customFormat="1" ht="20" customHeight="1" spans="1:6">
      <c r="A716" s="12" t="s">
        <v>2674</v>
      </c>
      <c r="B716" s="17" t="s">
        <v>2675</v>
      </c>
      <c r="C716" s="15" t="str">
        <f t="shared" si="14"/>
        <v>殷*</v>
      </c>
      <c r="D716" s="17" t="s">
        <v>2676</v>
      </c>
      <c r="E716" s="17" t="s">
        <v>2677</v>
      </c>
      <c r="F716" s="2"/>
    </row>
    <row r="717" s="1" customFormat="1" ht="20" customHeight="1" spans="1:6">
      <c r="A717" s="12" t="s">
        <v>2678</v>
      </c>
      <c r="B717" s="17" t="s">
        <v>2679</v>
      </c>
      <c r="C717" s="15" t="str">
        <f t="shared" si="14"/>
        <v>王*涛</v>
      </c>
      <c r="D717" s="17" t="s">
        <v>1548</v>
      </c>
      <c r="E717" s="17" t="s">
        <v>2680</v>
      </c>
      <c r="F717" s="2"/>
    </row>
    <row r="718" s="1" customFormat="1" ht="20" customHeight="1" spans="1:6">
      <c r="A718" s="12" t="s">
        <v>2681</v>
      </c>
      <c r="B718" s="17" t="s">
        <v>2682</v>
      </c>
      <c r="C718" s="15" t="str">
        <f t="shared" si="14"/>
        <v>刘*鹏</v>
      </c>
      <c r="D718" s="17" t="s">
        <v>2683</v>
      </c>
      <c r="E718" s="17" t="s">
        <v>2684</v>
      </c>
      <c r="F718" s="2"/>
    </row>
    <row r="719" s="1" customFormat="1" ht="20" customHeight="1" spans="1:6">
      <c r="A719" s="12" t="s">
        <v>2685</v>
      </c>
      <c r="B719" s="17" t="s">
        <v>2686</v>
      </c>
      <c r="C719" s="15" t="str">
        <f t="shared" si="14"/>
        <v>彭*</v>
      </c>
      <c r="D719" s="17" t="s">
        <v>2687</v>
      </c>
      <c r="E719" s="17" t="s">
        <v>2688</v>
      </c>
      <c r="F719" s="2"/>
    </row>
    <row r="720" s="1" customFormat="1" ht="20" customHeight="1" spans="1:6">
      <c r="A720" s="12" t="s">
        <v>2689</v>
      </c>
      <c r="B720" s="17" t="s">
        <v>2690</v>
      </c>
      <c r="C720" s="15" t="str">
        <f t="shared" si="14"/>
        <v>李*</v>
      </c>
      <c r="D720" s="17" t="s">
        <v>2691</v>
      </c>
      <c r="E720" s="17" t="s">
        <v>2692</v>
      </c>
      <c r="F720" s="2"/>
    </row>
    <row r="721" s="1" customFormat="1" ht="20" customHeight="1" spans="1:6">
      <c r="A721" s="12" t="s">
        <v>2693</v>
      </c>
      <c r="B721" s="17" t="s">
        <v>2694</v>
      </c>
      <c r="C721" s="15" t="str">
        <f t="shared" si="14"/>
        <v>车*伟</v>
      </c>
      <c r="D721" s="17" t="s">
        <v>2695</v>
      </c>
      <c r="E721" s="17" t="s">
        <v>2696</v>
      </c>
      <c r="F721" s="2"/>
    </row>
    <row r="722" s="1" customFormat="1" ht="20" customHeight="1" spans="1:6">
      <c r="A722" s="12" t="s">
        <v>2697</v>
      </c>
      <c r="B722" s="17" t="s">
        <v>2698</v>
      </c>
      <c r="C722" s="15" t="str">
        <f t="shared" si="14"/>
        <v>王*珍</v>
      </c>
      <c r="D722" s="17" t="s">
        <v>2699</v>
      </c>
      <c r="E722" s="17" t="s">
        <v>2700</v>
      </c>
      <c r="F722" s="2"/>
    </row>
    <row r="723" s="1" customFormat="1" ht="20" customHeight="1" spans="1:6">
      <c r="A723" s="12" t="s">
        <v>2701</v>
      </c>
      <c r="B723" s="17" t="s">
        <v>2702</v>
      </c>
      <c r="C723" s="15" t="str">
        <f t="shared" si="14"/>
        <v>郑*彬</v>
      </c>
      <c r="D723" s="17" t="s">
        <v>2703</v>
      </c>
      <c r="E723" s="17" t="s">
        <v>2704</v>
      </c>
      <c r="F723" s="2"/>
    </row>
    <row r="724" s="1" customFormat="1" ht="20" customHeight="1" spans="1:6">
      <c r="A724" s="12" t="s">
        <v>2705</v>
      </c>
      <c r="B724" s="17" t="s">
        <v>2706</v>
      </c>
      <c r="C724" s="15" t="str">
        <f t="shared" si="14"/>
        <v>刘*海</v>
      </c>
      <c r="D724" s="17" t="s">
        <v>2707</v>
      </c>
      <c r="E724" s="17" t="s">
        <v>2708</v>
      </c>
      <c r="F724" s="2"/>
    </row>
    <row r="725" s="1" customFormat="1" ht="20" customHeight="1" spans="1:6">
      <c r="A725" s="12" t="s">
        <v>2709</v>
      </c>
      <c r="B725" s="17" t="s">
        <v>2710</v>
      </c>
      <c r="C725" s="15" t="str">
        <f t="shared" si="14"/>
        <v>白*亭</v>
      </c>
      <c r="D725" s="17" t="s">
        <v>2711</v>
      </c>
      <c r="E725" s="17" t="s">
        <v>2712</v>
      </c>
      <c r="F725" s="2"/>
    </row>
    <row r="726" s="1" customFormat="1" ht="20" customHeight="1" spans="1:6">
      <c r="A726" s="12" t="s">
        <v>2713</v>
      </c>
      <c r="B726" s="17" t="s">
        <v>2714</v>
      </c>
      <c r="C726" s="15" t="str">
        <f t="shared" si="14"/>
        <v>卢*良</v>
      </c>
      <c r="D726" s="17" t="s">
        <v>2715</v>
      </c>
      <c r="E726" s="17" t="s">
        <v>2716</v>
      </c>
      <c r="F726" s="2"/>
    </row>
    <row r="727" s="1" customFormat="1" ht="20" customHeight="1" spans="1:6">
      <c r="A727" s="12" t="s">
        <v>2717</v>
      </c>
      <c r="B727" s="17" t="s">
        <v>2718</v>
      </c>
      <c r="C727" s="15" t="str">
        <f t="shared" si="14"/>
        <v>陈*学</v>
      </c>
      <c r="D727" s="17" t="s">
        <v>2719</v>
      </c>
      <c r="E727" s="17" t="s">
        <v>2720</v>
      </c>
      <c r="F727" s="2"/>
    </row>
    <row r="728" s="1" customFormat="1" ht="20" customHeight="1" spans="1:6">
      <c r="A728" s="12" t="s">
        <v>2721</v>
      </c>
      <c r="B728" s="17" t="s">
        <v>2722</v>
      </c>
      <c r="C728" s="15" t="str">
        <f t="shared" si="14"/>
        <v>安*媛</v>
      </c>
      <c r="D728" s="17" t="s">
        <v>2723</v>
      </c>
      <c r="E728" s="17" t="s">
        <v>2724</v>
      </c>
      <c r="F728" s="2"/>
    </row>
    <row r="729" s="1" customFormat="1" ht="20" customHeight="1" spans="1:6">
      <c r="A729" s="12" t="s">
        <v>2725</v>
      </c>
      <c r="B729" s="17" t="s">
        <v>2726</v>
      </c>
      <c r="C729" s="15" t="str">
        <f t="shared" si="14"/>
        <v>程*龙</v>
      </c>
      <c r="D729" s="17" t="s">
        <v>2727</v>
      </c>
      <c r="E729" s="17" t="s">
        <v>2728</v>
      </c>
      <c r="F729" s="2"/>
    </row>
    <row r="730" s="1" customFormat="1" ht="20" customHeight="1" spans="1:6">
      <c r="A730" s="12" t="s">
        <v>2729</v>
      </c>
      <c r="B730" s="17" t="s">
        <v>2730</v>
      </c>
      <c r="C730" s="15" t="str">
        <f t="shared" si="14"/>
        <v>赵*臣</v>
      </c>
      <c r="D730" s="17" t="s">
        <v>2475</v>
      </c>
      <c r="E730" s="17" t="s">
        <v>2731</v>
      </c>
      <c r="F730" s="2"/>
    </row>
    <row r="731" s="1" customFormat="1" ht="20" customHeight="1" spans="1:6">
      <c r="A731" s="12" t="s">
        <v>2732</v>
      </c>
      <c r="B731" s="17" t="s">
        <v>2733</v>
      </c>
      <c r="C731" s="15" t="str">
        <f t="shared" si="14"/>
        <v>白*柱</v>
      </c>
      <c r="D731" s="17" t="s">
        <v>2734</v>
      </c>
      <c r="E731" s="17" t="s">
        <v>2735</v>
      </c>
      <c r="F731" s="2"/>
    </row>
    <row r="732" s="1" customFormat="1" ht="20" customHeight="1" spans="1:6">
      <c r="A732" s="12" t="s">
        <v>2736</v>
      </c>
      <c r="B732" s="17" t="s">
        <v>2737</v>
      </c>
      <c r="C732" s="15" t="str">
        <f t="shared" si="14"/>
        <v>秦*森</v>
      </c>
      <c r="D732" s="17" t="s">
        <v>2738</v>
      </c>
      <c r="E732" s="17" t="s">
        <v>2739</v>
      </c>
      <c r="F732" s="2"/>
    </row>
    <row r="733" s="1" customFormat="1" ht="20" customHeight="1" spans="1:6">
      <c r="A733" s="12" t="s">
        <v>2740</v>
      </c>
      <c r="B733" s="17" t="s">
        <v>2741</v>
      </c>
      <c r="C733" s="15" t="str">
        <f t="shared" si="14"/>
        <v>刘*林</v>
      </c>
      <c r="D733" s="17" t="s">
        <v>2742</v>
      </c>
      <c r="E733" s="17" t="s">
        <v>2743</v>
      </c>
      <c r="F733" s="2"/>
    </row>
    <row r="734" s="1" customFormat="1" ht="20" customHeight="1" spans="1:6">
      <c r="A734" s="12" t="s">
        <v>2744</v>
      </c>
      <c r="B734" s="17" t="s">
        <v>2745</v>
      </c>
      <c r="C734" s="15" t="str">
        <f t="shared" si="14"/>
        <v>金*森</v>
      </c>
      <c r="D734" s="17" t="s">
        <v>288</v>
      </c>
      <c r="E734" s="17" t="s">
        <v>2746</v>
      </c>
      <c r="F734" s="2"/>
    </row>
    <row r="735" s="1" customFormat="1" ht="20" customHeight="1" spans="1:6">
      <c r="A735" s="12" t="s">
        <v>2747</v>
      </c>
      <c r="B735" s="17" t="s">
        <v>2748</v>
      </c>
      <c r="C735" s="15" t="str">
        <f t="shared" si="14"/>
        <v>汪*</v>
      </c>
      <c r="D735" s="17" t="s">
        <v>229</v>
      </c>
      <c r="E735" s="17" t="s">
        <v>2749</v>
      </c>
      <c r="F735" s="2"/>
    </row>
    <row r="736" s="1" customFormat="1" ht="20" customHeight="1" spans="1:6">
      <c r="A736" s="12" t="s">
        <v>2750</v>
      </c>
      <c r="B736" s="17" t="s">
        <v>2751</v>
      </c>
      <c r="C736" s="15" t="str">
        <f t="shared" si="14"/>
        <v>高*清</v>
      </c>
      <c r="D736" s="17" t="s">
        <v>2752</v>
      </c>
      <c r="E736" s="17" t="s">
        <v>2753</v>
      </c>
      <c r="F736" s="2"/>
    </row>
    <row r="737" s="1" customFormat="1" ht="20" customHeight="1" spans="1:6">
      <c r="A737" s="12" t="s">
        <v>2754</v>
      </c>
      <c r="B737" s="17" t="s">
        <v>2755</v>
      </c>
      <c r="C737" s="15" t="str">
        <f t="shared" ref="C737:C800" si="15">REPLACE(B737,2,1,"*")</f>
        <v>迟*学</v>
      </c>
      <c r="D737" s="17" t="s">
        <v>2756</v>
      </c>
      <c r="E737" s="17" t="s">
        <v>2757</v>
      </c>
      <c r="F737" s="2"/>
    </row>
    <row r="738" s="1" customFormat="1" ht="20" customHeight="1" spans="1:6">
      <c r="A738" s="12" t="s">
        <v>2758</v>
      </c>
      <c r="B738" s="17" t="s">
        <v>2759</v>
      </c>
      <c r="C738" s="15" t="str">
        <f t="shared" si="15"/>
        <v>王*琳</v>
      </c>
      <c r="D738" s="17" t="s">
        <v>2760</v>
      </c>
      <c r="E738" s="17" t="s">
        <v>2761</v>
      </c>
      <c r="F738" s="2"/>
    </row>
    <row r="739" s="1" customFormat="1" ht="20" customHeight="1" spans="1:6">
      <c r="A739" s="12" t="s">
        <v>2762</v>
      </c>
      <c r="B739" s="17" t="s">
        <v>2763</v>
      </c>
      <c r="C739" s="15" t="str">
        <f t="shared" si="15"/>
        <v>王*贺</v>
      </c>
      <c r="D739" s="17" t="s">
        <v>2764</v>
      </c>
      <c r="E739" s="17" t="s">
        <v>2765</v>
      </c>
      <c r="F739" s="2"/>
    </row>
    <row r="740" s="1" customFormat="1" ht="20" customHeight="1" spans="1:6">
      <c r="A740" s="12" t="s">
        <v>2766</v>
      </c>
      <c r="B740" s="17" t="s">
        <v>2767</v>
      </c>
      <c r="C740" s="15" t="str">
        <f t="shared" si="15"/>
        <v>郭*廷</v>
      </c>
      <c r="D740" s="17" t="s">
        <v>2768</v>
      </c>
      <c r="E740" s="17" t="s">
        <v>2769</v>
      </c>
      <c r="F740" s="2"/>
    </row>
    <row r="741" s="1" customFormat="1" ht="20" customHeight="1" spans="1:6">
      <c r="A741" s="12" t="s">
        <v>2770</v>
      </c>
      <c r="B741" s="17" t="s">
        <v>2771</v>
      </c>
      <c r="C741" s="15" t="str">
        <f t="shared" si="15"/>
        <v>富*</v>
      </c>
      <c r="D741" s="17" t="s">
        <v>504</v>
      </c>
      <c r="E741" s="17" t="s">
        <v>2772</v>
      </c>
      <c r="F741" s="2"/>
    </row>
    <row r="742" s="1" customFormat="1" ht="20" customHeight="1" spans="1:6">
      <c r="A742" s="12" t="s">
        <v>2773</v>
      </c>
      <c r="B742" s="17" t="s">
        <v>2774</v>
      </c>
      <c r="C742" s="15" t="str">
        <f t="shared" si="15"/>
        <v>王*伟</v>
      </c>
      <c r="D742" s="17" t="s">
        <v>2775</v>
      </c>
      <c r="E742" s="17" t="s">
        <v>2776</v>
      </c>
      <c r="F742" s="2"/>
    </row>
    <row r="743" s="1" customFormat="1" ht="20" customHeight="1" spans="1:6">
      <c r="A743" s="12" t="s">
        <v>2777</v>
      </c>
      <c r="B743" s="17" t="s">
        <v>2778</v>
      </c>
      <c r="C743" s="15" t="str">
        <f t="shared" si="15"/>
        <v>张*德</v>
      </c>
      <c r="D743" s="17" t="s">
        <v>2779</v>
      </c>
      <c r="E743" s="17" t="s">
        <v>2780</v>
      </c>
      <c r="F743" s="2"/>
    </row>
    <row r="744" s="1" customFormat="1" ht="20" customHeight="1" spans="1:6">
      <c r="A744" s="12" t="s">
        <v>2781</v>
      </c>
      <c r="B744" s="17" t="s">
        <v>2782</v>
      </c>
      <c r="C744" s="15" t="str">
        <f t="shared" si="15"/>
        <v>孙*章</v>
      </c>
      <c r="D744" s="17" t="s">
        <v>1832</v>
      </c>
      <c r="E744" s="17" t="s">
        <v>2783</v>
      </c>
      <c r="F744" s="2"/>
    </row>
    <row r="745" s="1" customFormat="1" ht="20" customHeight="1" spans="1:6">
      <c r="A745" s="12" t="s">
        <v>2784</v>
      </c>
      <c r="B745" s="17" t="s">
        <v>2785</v>
      </c>
      <c r="C745" s="15" t="str">
        <f t="shared" si="15"/>
        <v>宿*</v>
      </c>
      <c r="D745" s="17" t="s">
        <v>2786</v>
      </c>
      <c r="E745" s="17" t="s">
        <v>2787</v>
      </c>
      <c r="F745" s="2"/>
    </row>
    <row r="746" s="1" customFormat="1" ht="20" customHeight="1" spans="1:6">
      <c r="A746" s="12" t="s">
        <v>2788</v>
      </c>
      <c r="B746" s="17" t="s">
        <v>2789</v>
      </c>
      <c r="C746" s="15" t="str">
        <f t="shared" si="15"/>
        <v>杨*利</v>
      </c>
      <c r="D746" s="17" t="s">
        <v>2790</v>
      </c>
      <c r="E746" s="17" t="s">
        <v>2791</v>
      </c>
      <c r="F746" s="2"/>
    </row>
    <row r="747" s="1" customFormat="1" ht="20" customHeight="1" spans="1:6">
      <c r="A747" s="12" t="s">
        <v>2792</v>
      </c>
      <c r="B747" s="17" t="s">
        <v>2793</v>
      </c>
      <c r="C747" s="15" t="str">
        <f t="shared" si="15"/>
        <v>林*金</v>
      </c>
      <c r="D747" s="17" t="s">
        <v>2794</v>
      </c>
      <c r="E747" s="17" t="s">
        <v>2795</v>
      </c>
      <c r="F747" s="2"/>
    </row>
    <row r="748" s="1" customFormat="1" ht="20" customHeight="1" spans="1:6">
      <c r="A748" s="12" t="s">
        <v>2796</v>
      </c>
      <c r="B748" s="17" t="s">
        <v>2797</v>
      </c>
      <c r="C748" s="15" t="str">
        <f t="shared" si="15"/>
        <v>鞠*春</v>
      </c>
      <c r="D748" s="17" t="s">
        <v>2361</v>
      </c>
      <c r="E748" s="17" t="s">
        <v>2798</v>
      </c>
      <c r="F748" s="2"/>
    </row>
    <row r="749" s="1" customFormat="1" ht="20" customHeight="1" spans="1:6">
      <c r="A749" s="12" t="s">
        <v>2799</v>
      </c>
      <c r="B749" s="17" t="s">
        <v>2800</v>
      </c>
      <c r="C749" s="15" t="str">
        <f t="shared" si="15"/>
        <v>李*全</v>
      </c>
      <c r="D749" s="17" t="s">
        <v>2801</v>
      </c>
      <c r="E749" s="17" t="s">
        <v>2802</v>
      </c>
      <c r="F749" s="2"/>
    </row>
    <row r="750" s="1" customFormat="1" ht="20" customHeight="1" spans="1:6">
      <c r="A750" s="12" t="s">
        <v>2803</v>
      </c>
      <c r="B750" s="17" t="s">
        <v>2804</v>
      </c>
      <c r="C750" s="15" t="str">
        <f t="shared" si="15"/>
        <v>郑*伟</v>
      </c>
      <c r="D750" s="17" t="s">
        <v>2805</v>
      </c>
      <c r="E750" s="17" t="s">
        <v>2806</v>
      </c>
      <c r="F750" s="2"/>
    </row>
    <row r="751" s="1" customFormat="1" ht="20" customHeight="1" spans="1:6">
      <c r="A751" s="12" t="s">
        <v>2807</v>
      </c>
      <c r="B751" s="17" t="s">
        <v>2808</v>
      </c>
      <c r="C751" s="15" t="str">
        <f t="shared" si="15"/>
        <v>常*</v>
      </c>
      <c r="D751" s="17" t="s">
        <v>2809</v>
      </c>
      <c r="E751" s="17" t="s">
        <v>2810</v>
      </c>
      <c r="F751" s="2"/>
    </row>
    <row r="752" s="1" customFormat="1" ht="20" customHeight="1" spans="1:6">
      <c r="A752" s="12" t="s">
        <v>2811</v>
      </c>
      <c r="B752" s="17" t="s">
        <v>2812</v>
      </c>
      <c r="C752" s="15" t="str">
        <f t="shared" si="15"/>
        <v>张*文</v>
      </c>
      <c r="D752" s="17" t="s">
        <v>2813</v>
      </c>
      <c r="E752" s="17" t="s">
        <v>2814</v>
      </c>
      <c r="F752" s="2"/>
    </row>
    <row r="753" s="1" customFormat="1" ht="20" customHeight="1" spans="1:6">
      <c r="A753" s="12" t="s">
        <v>2815</v>
      </c>
      <c r="B753" s="17" t="s">
        <v>2816</v>
      </c>
      <c r="C753" s="15" t="str">
        <f t="shared" si="15"/>
        <v>付*刚</v>
      </c>
      <c r="D753" s="17" t="s">
        <v>857</v>
      </c>
      <c r="E753" s="17" t="s">
        <v>2817</v>
      </c>
      <c r="F753" s="2"/>
    </row>
    <row r="754" s="1" customFormat="1" ht="20" customHeight="1" spans="1:6">
      <c r="A754" s="12" t="s">
        <v>2818</v>
      </c>
      <c r="B754" s="17" t="s">
        <v>2819</v>
      </c>
      <c r="C754" s="15" t="str">
        <f t="shared" si="15"/>
        <v>姚*霞</v>
      </c>
      <c r="D754" s="17" t="s">
        <v>2820</v>
      </c>
      <c r="E754" s="17" t="s">
        <v>2821</v>
      </c>
      <c r="F754" s="2"/>
    </row>
    <row r="755" s="1" customFormat="1" ht="20" customHeight="1" spans="1:6">
      <c r="A755" s="12" t="s">
        <v>2822</v>
      </c>
      <c r="B755" s="17" t="s">
        <v>2823</v>
      </c>
      <c r="C755" s="15" t="str">
        <f t="shared" si="15"/>
        <v>张*臣</v>
      </c>
      <c r="D755" s="17" t="s">
        <v>2824</v>
      </c>
      <c r="E755" s="17" t="s">
        <v>2825</v>
      </c>
      <c r="F755" s="2"/>
    </row>
    <row r="756" s="1" customFormat="1" ht="20" customHeight="1" spans="1:6">
      <c r="A756" s="12" t="s">
        <v>2826</v>
      </c>
      <c r="B756" s="17" t="s">
        <v>2827</v>
      </c>
      <c r="C756" s="15" t="str">
        <f t="shared" si="15"/>
        <v>崔*福</v>
      </c>
      <c r="D756" s="17" t="s">
        <v>2828</v>
      </c>
      <c r="E756" s="17" t="s">
        <v>2829</v>
      </c>
      <c r="F756" s="2"/>
    </row>
    <row r="757" s="1" customFormat="1" ht="20" customHeight="1" spans="1:6">
      <c r="A757" s="12" t="s">
        <v>2830</v>
      </c>
      <c r="B757" s="17" t="s">
        <v>2831</v>
      </c>
      <c r="C757" s="15" t="str">
        <f t="shared" si="15"/>
        <v>刘*付</v>
      </c>
      <c r="D757" s="17" t="s">
        <v>2440</v>
      </c>
      <c r="E757" s="17" t="s">
        <v>2832</v>
      </c>
      <c r="F757" s="2"/>
    </row>
    <row r="758" s="1" customFormat="1" ht="20" customHeight="1" spans="1:6">
      <c r="A758" s="12" t="s">
        <v>2833</v>
      </c>
      <c r="B758" s="17" t="s">
        <v>2834</v>
      </c>
      <c r="C758" s="15" t="str">
        <f t="shared" si="15"/>
        <v>张*才</v>
      </c>
      <c r="D758" s="17" t="s">
        <v>2646</v>
      </c>
      <c r="E758" s="17" t="s">
        <v>2835</v>
      </c>
      <c r="F758" s="2"/>
    </row>
    <row r="759" s="1" customFormat="1" ht="20" customHeight="1" spans="1:6">
      <c r="A759" s="12" t="s">
        <v>2836</v>
      </c>
      <c r="B759" s="17" t="s">
        <v>2837</v>
      </c>
      <c r="C759" s="15" t="str">
        <f t="shared" si="15"/>
        <v>詹*</v>
      </c>
      <c r="D759" s="17" t="s">
        <v>2096</v>
      </c>
      <c r="E759" s="17" t="s">
        <v>2838</v>
      </c>
      <c r="F759" s="2"/>
    </row>
    <row r="760" s="1" customFormat="1" ht="20" customHeight="1" spans="1:6">
      <c r="A760" s="12" t="s">
        <v>2839</v>
      </c>
      <c r="B760" s="17" t="s">
        <v>2840</v>
      </c>
      <c r="C760" s="15" t="str">
        <f t="shared" si="15"/>
        <v>于*华</v>
      </c>
      <c r="D760" s="17" t="s">
        <v>730</v>
      </c>
      <c r="E760" s="17" t="s">
        <v>2841</v>
      </c>
      <c r="F760" s="2"/>
    </row>
    <row r="761" s="1" customFormat="1" ht="20" customHeight="1" spans="1:6">
      <c r="A761" s="12" t="s">
        <v>2842</v>
      </c>
      <c r="B761" s="17" t="s">
        <v>2843</v>
      </c>
      <c r="C761" s="15" t="str">
        <f t="shared" si="15"/>
        <v>王*秋</v>
      </c>
      <c r="D761" s="17" t="s">
        <v>1412</v>
      </c>
      <c r="E761" s="17" t="s">
        <v>2844</v>
      </c>
      <c r="F761" s="2"/>
    </row>
    <row r="762" s="1" customFormat="1" ht="20" customHeight="1" spans="1:6">
      <c r="A762" s="12" t="s">
        <v>2845</v>
      </c>
      <c r="B762" s="17" t="s">
        <v>2846</v>
      </c>
      <c r="C762" s="15" t="str">
        <f t="shared" si="15"/>
        <v>张*坤</v>
      </c>
      <c r="D762" s="17" t="s">
        <v>2847</v>
      </c>
      <c r="E762" s="17" t="s">
        <v>2848</v>
      </c>
      <c r="F762" s="2"/>
    </row>
    <row r="763" s="1" customFormat="1" ht="20" customHeight="1" spans="1:6">
      <c r="A763" s="12" t="s">
        <v>2849</v>
      </c>
      <c r="B763" s="17" t="s">
        <v>2850</v>
      </c>
      <c r="C763" s="15" t="str">
        <f t="shared" si="15"/>
        <v>黄*峰</v>
      </c>
      <c r="D763" s="17" t="s">
        <v>2851</v>
      </c>
      <c r="E763" s="17" t="s">
        <v>2852</v>
      </c>
      <c r="F763" s="2"/>
    </row>
    <row r="764" s="1" customFormat="1" ht="20" customHeight="1" spans="1:6">
      <c r="A764" s="12" t="s">
        <v>2853</v>
      </c>
      <c r="B764" s="17" t="s">
        <v>2854</v>
      </c>
      <c r="C764" s="15" t="str">
        <f t="shared" si="15"/>
        <v>刘*全</v>
      </c>
      <c r="D764" s="17" t="s">
        <v>2855</v>
      </c>
      <c r="E764" s="17" t="s">
        <v>2856</v>
      </c>
      <c r="F764" s="2"/>
    </row>
    <row r="765" s="1" customFormat="1" ht="20" customHeight="1" spans="1:6">
      <c r="A765" s="12" t="s">
        <v>2857</v>
      </c>
      <c r="B765" s="17" t="s">
        <v>2858</v>
      </c>
      <c r="C765" s="15" t="str">
        <f t="shared" si="15"/>
        <v>张*合</v>
      </c>
      <c r="D765" s="17" t="s">
        <v>2859</v>
      </c>
      <c r="E765" s="17" t="s">
        <v>2860</v>
      </c>
      <c r="F765" s="2"/>
    </row>
    <row r="766" s="1" customFormat="1" ht="20" customHeight="1" spans="1:6">
      <c r="A766" s="12" t="s">
        <v>2861</v>
      </c>
      <c r="B766" s="17" t="s">
        <v>2862</v>
      </c>
      <c r="C766" s="15" t="str">
        <f t="shared" si="15"/>
        <v>袁*华</v>
      </c>
      <c r="D766" s="17" t="s">
        <v>444</v>
      </c>
      <c r="E766" s="17" t="s">
        <v>2863</v>
      </c>
      <c r="F766" s="2"/>
    </row>
    <row r="767" s="1" customFormat="1" ht="20" customHeight="1" spans="1:6">
      <c r="A767" s="12" t="s">
        <v>2864</v>
      </c>
      <c r="B767" s="17" t="s">
        <v>2865</v>
      </c>
      <c r="C767" s="15" t="str">
        <f t="shared" si="15"/>
        <v>李*荣</v>
      </c>
      <c r="D767" s="17" t="s">
        <v>2866</v>
      </c>
      <c r="E767" s="17" t="s">
        <v>2867</v>
      </c>
      <c r="F767" s="2"/>
    </row>
    <row r="768" s="1" customFormat="1" ht="20" customHeight="1" spans="1:6">
      <c r="A768" s="12" t="s">
        <v>2868</v>
      </c>
      <c r="B768" s="17" t="s">
        <v>2869</v>
      </c>
      <c r="C768" s="15" t="str">
        <f t="shared" si="15"/>
        <v>刘*龙</v>
      </c>
      <c r="D768" s="17" t="s">
        <v>966</v>
      </c>
      <c r="E768" s="17" t="s">
        <v>2870</v>
      </c>
      <c r="F768" s="2"/>
    </row>
    <row r="769" s="1" customFormat="1" ht="20" customHeight="1" spans="1:6">
      <c r="A769" s="12" t="s">
        <v>2871</v>
      </c>
      <c r="B769" s="17" t="s">
        <v>2872</v>
      </c>
      <c r="C769" s="15" t="str">
        <f t="shared" si="15"/>
        <v>朱*刚</v>
      </c>
      <c r="D769" s="17" t="s">
        <v>2873</v>
      </c>
      <c r="E769" s="17" t="s">
        <v>2874</v>
      </c>
      <c r="F769" s="2"/>
    </row>
    <row r="770" s="1" customFormat="1" ht="20" customHeight="1" spans="1:6">
      <c r="A770" s="12" t="s">
        <v>2875</v>
      </c>
      <c r="B770" s="17" t="s">
        <v>2876</v>
      </c>
      <c r="C770" s="15" t="str">
        <f t="shared" si="15"/>
        <v>康*涛</v>
      </c>
      <c r="D770" s="17" t="s">
        <v>2877</v>
      </c>
      <c r="E770" s="17" t="s">
        <v>2878</v>
      </c>
      <c r="F770" s="2"/>
    </row>
    <row r="771" s="1" customFormat="1" ht="20" customHeight="1" spans="1:6">
      <c r="A771" s="12" t="s">
        <v>2879</v>
      </c>
      <c r="B771" s="17" t="s">
        <v>2880</v>
      </c>
      <c r="C771" s="15" t="str">
        <f t="shared" si="15"/>
        <v>邸*忠</v>
      </c>
      <c r="D771" s="17" t="s">
        <v>2881</v>
      </c>
      <c r="E771" s="17" t="s">
        <v>2882</v>
      </c>
      <c r="F771" s="2"/>
    </row>
    <row r="772" s="1" customFormat="1" ht="20" customHeight="1" spans="1:6">
      <c r="A772" s="12" t="s">
        <v>2883</v>
      </c>
      <c r="B772" s="17" t="s">
        <v>2884</v>
      </c>
      <c r="C772" s="15" t="str">
        <f t="shared" si="15"/>
        <v>刘*东</v>
      </c>
      <c r="D772" s="17" t="s">
        <v>2885</v>
      </c>
      <c r="E772" s="17" t="s">
        <v>2886</v>
      </c>
      <c r="F772" s="2"/>
    </row>
    <row r="773" s="1" customFormat="1" ht="20" customHeight="1" spans="1:6">
      <c r="A773" s="12" t="s">
        <v>2887</v>
      </c>
      <c r="B773" s="17" t="s">
        <v>2888</v>
      </c>
      <c r="C773" s="15" t="str">
        <f t="shared" si="15"/>
        <v>白*峰</v>
      </c>
      <c r="D773" s="17" t="s">
        <v>2889</v>
      </c>
      <c r="E773" s="17" t="s">
        <v>2890</v>
      </c>
      <c r="F773" s="2"/>
    </row>
    <row r="774" s="1" customFormat="1" ht="20" customHeight="1" spans="1:6">
      <c r="A774" s="12" t="s">
        <v>2891</v>
      </c>
      <c r="B774" s="17" t="s">
        <v>2892</v>
      </c>
      <c r="C774" s="15" t="str">
        <f t="shared" si="15"/>
        <v>兰*华</v>
      </c>
      <c r="D774" s="17" t="s">
        <v>2893</v>
      </c>
      <c r="E774" s="17" t="s">
        <v>2894</v>
      </c>
      <c r="F774" s="2"/>
    </row>
    <row r="775" s="1" customFormat="1" ht="20" customHeight="1" spans="1:6">
      <c r="A775" s="12" t="s">
        <v>2895</v>
      </c>
      <c r="B775" s="17" t="s">
        <v>2896</v>
      </c>
      <c r="C775" s="15" t="str">
        <f t="shared" si="15"/>
        <v>韩*坤</v>
      </c>
      <c r="D775" s="17" t="s">
        <v>2114</v>
      </c>
      <c r="E775" s="17" t="s">
        <v>2897</v>
      </c>
      <c r="F775" s="2"/>
    </row>
    <row r="776" s="1" customFormat="1" ht="20" customHeight="1" spans="1:6">
      <c r="A776" s="12" t="s">
        <v>2898</v>
      </c>
      <c r="B776" s="17" t="s">
        <v>2899</v>
      </c>
      <c r="C776" s="15" t="str">
        <f t="shared" si="15"/>
        <v>周*玉</v>
      </c>
      <c r="D776" s="17" t="s">
        <v>2900</v>
      </c>
      <c r="E776" s="17" t="s">
        <v>2901</v>
      </c>
      <c r="F776" s="2"/>
    </row>
    <row r="777" s="1" customFormat="1" ht="20" customHeight="1" spans="1:6">
      <c r="A777" s="12" t="s">
        <v>2902</v>
      </c>
      <c r="B777" s="17" t="s">
        <v>2903</v>
      </c>
      <c r="C777" s="15" t="str">
        <f t="shared" si="15"/>
        <v>杨*勇</v>
      </c>
      <c r="D777" s="17" t="s">
        <v>2904</v>
      </c>
      <c r="E777" s="17" t="s">
        <v>2905</v>
      </c>
      <c r="F777" s="2"/>
    </row>
    <row r="778" s="1" customFormat="1" ht="20" customHeight="1" spans="1:6">
      <c r="A778" s="12" t="s">
        <v>2906</v>
      </c>
      <c r="B778" s="17" t="s">
        <v>2907</v>
      </c>
      <c r="C778" s="15" t="str">
        <f t="shared" si="15"/>
        <v>于*海</v>
      </c>
      <c r="D778" s="17" t="s">
        <v>2908</v>
      </c>
      <c r="E778" s="17" t="s">
        <v>2909</v>
      </c>
      <c r="F778" s="2"/>
    </row>
    <row r="779" s="1" customFormat="1" ht="20" customHeight="1" spans="1:6">
      <c r="A779" s="12" t="s">
        <v>2910</v>
      </c>
      <c r="B779" s="17" t="s">
        <v>2911</v>
      </c>
      <c r="C779" s="15" t="str">
        <f t="shared" si="15"/>
        <v>杨*明</v>
      </c>
      <c r="D779" s="17" t="s">
        <v>2912</v>
      </c>
      <c r="E779" s="17" t="s">
        <v>2913</v>
      </c>
      <c r="F779" s="2"/>
    </row>
    <row r="780" s="1" customFormat="1" ht="20" customHeight="1" spans="1:6">
      <c r="A780" s="12" t="s">
        <v>2914</v>
      </c>
      <c r="B780" s="17" t="s">
        <v>2915</v>
      </c>
      <c r="C780" s="15" t="str">
        <f t="shared" si="15"/>
        <v>秦*兰</v>
      </c>
      <c r="D780" s="17" t="s">
        <v>2916</v>
      </c>
      <c r="E780" s="17" t="s">
        <v>2917</v>
      </c>
      <c r="F780" s="2"/>
    </row>
    <row r="781" s="1" customFormat="1" ht="20" customHeight="1" spans="1:6">
      <c r="A781" s="12" t="s">
        <v>2918</v>
      </c>
      <c r="B781" s="17" t="s">
        <v>2919</v>
      </c>
      <c r="C781" s="15" t="str">
        <f t="shared" si="15"/>
        <v>闫*兴</v>
      </c>
      <c r="D781" s="17" t="s">
        <v>2920</v>
      </c>
      <c r="E781" s="17" t="s">
        <v>2921</v>
      </c>
      <c r="F781" s="2"/>
    </row>
    <row r="782" s="1" customFormat="1" ht="20" customHeight="1" spans="1:6">
      <c r="A782" s="12" t="s">
        <v>2922</v>
      </c>
      <c r="B782" s="17" t="s">
        <v>2923</v>
      </c>
      <c r="C782" s="15" t="str">
        <f t="shared" si="15"/>
        <v>邹*祥</v>
      </c>
      <c r="D782" s="17" t="s">
        <v>2924</v>
      </c>
      <c r="E782" s="17" t="s">
        <v>2925</v>
      </c>
      <c r="F782" s="2"/>
    </row>
    <row r="783" s="1" customFormat="1" ht="20" customHeight="1" spans="1:6">
      <c r="A783" s="12" t="s">
        <v>2926</v>
      </c>
      <c r="B783" s="17" t="s">
        <v>2927</v>
      </c>
      <c r="C783" s="15" t="str">
        <f t="shared" si="15"/>
        <v>崔*民</v>
      </c>
      <c r="D783" s="17" t="s">
        <v>2928</v>
      </c>
      <c r="E783" s="17" t="s">
        <v>2929</v>
      </c>
      <c r="F783" s="2"/>
    </row>
    <row r="784" s="1" customFormat="1" ht="20" customHeight="1" spans="1:6">
      <c r="A784" s="12" t="s">
        <v>2930</v>
      </c>
      <c r="B784" s="17" t="s">
        <v>2931</v>
      </c>
      <c r="C784" s="15" t="str">
        <f t="shared" si="15"/>
        <v>杨*</v>
      </c>
      <c r="D784" s="17" t="s">
        <v>1544</v>
      </c>
      <c r="E784" s="17" t="s">
        <v>2932</v>
      </c>
      <c r="F784" s="2"/>
    </row>
    <row r="785" s="1" customFormat="1" ht="20" customHeight="1" spans="1:6">
      <c r="A785" s="12" t="s">
        <v>2933</v>
      </c>
      <c r="B785" s="17" t="s">
        <v>2934</v>
      </c>
      <c r="C785" s="15" t="str">
        <f t="shared" si="15"/>
        <v>王*臣</v>
      </c>
      <c r="D785" s="17" t="s">
        <v>2935</v>
      </c>
      <c r="E785" s="17" t="s">
        <v>2936</v>
      </c>
      <c r="F785" s="2"/>
    </row>
    <row r="786" s="1" customFormat="1" ht="20" customHeight="1" spans="1:6">
      <c r="A786" s="12" t="s">
        <v>2937</v>
      </c>
      <c r="B786" s="17" t="s">
        <v>2938</v>
      </c>
      <c r="C786" s="15" t="str">
        <f t="shared" si="15"/>
        <v>臧*凤</v>
      </c>
      <c r="D786" s="17" t="s">
        <v>2939</v>
      </c>
      <c r="E786" s="17" t="s">
        <v>2940</v>
      </c>
      <c r="F786" s="2"/>
    </row>
    <row r="787" s="1" customFormat="1" ht="20" customHeight="1" spans="1:6">
      <c r="A787" s="12" t="s">
        <v>2941</v>
      </c>
      <c r="B787" s="17" t="s">
        <v>2942</v>
      </c>
      <c r="C787" s="15" t="str">
        <f t="shared" si="15"/>
        <v>李*波</v>
      </c>
      <c r="D787" s="17" t="s">
        <v>2943</v>
      </c>
      <c r="E787" s="17" t="s">
        <v>2944</v>
      </c>
      <c r="F787" s="2"/>
    </row>
    <row r="788" s="1" customFormat="1" ht="20" customHeight="1" spans="1:6">
      <c r="A788" s="12" t="s">
        <v>2945</v>
      </c>
      <c r="B788" s="17" t="s">
        <v>2946</v>
      </c>
      <c r="C788" s="15" t="str">
        <f t="shared" si="15"/>
        <v>周*生</v>
      </c>
      <c r="D788" s="17" t="s">
        <v>548</v>
      </c>
      <c r="E788" s="17" t="s">
        <v>2947</v>
      </c>
      <c r="F788" s="2"/>
    </row>
    <row r="789" s="1" customFormat="1" ht="20" customHeight="1" spans="1:6">
      <c r="A789" s="12" t="s">
        <v>2948</v>
      </c>
      <c r="B789" s="17" t="s">
        <v>2949</v>
      </c>
      <c r="C789" s="15" t="str">
        <f t="shared" si="15"/>
        <v>李*</v>
      </c>
      <c r="D789" s="17" t="s">
        <v>2950</v>
      </c>
      <c r="E789" s="17" t="s">
        <v>2951</v>
      </c>
      <c r="F789" s="2"/>
    </row>
    <row r="790" s="1" customFormat="1" ht="20" customHeight="1" spans="1:6">
      <c r="A790" s="12" t="s">
        <v>2952</v>
      </c>
      <c r="B790" s="17" t="s">
        <v>2953</v>
      </c>
      <c r="C790" s="15" t="str">
        <f t="shared" si="15"/>
        <v>李*林</v>
      </c>
      <c r="D790" s="17" t="s">
        <v>2954</v>
      </c>
      <c r="E790" s="17" t="s">
        <v>2955</v>
      </c>
      <c r="F790" s="2"/>
    </row>
    <row r="791" s="1" customFormat="1" ht="20" customHeight="1" spans="1:6">
      <c r="A791" s="12" t="s">
        <v>2956</v>
      </c>
      <c r="B791" s="17" t="s">
        <v>2957</v>
      </c>
      <c r="C791" s="15" t="str">
        <f t="shared" si="15"/>
        <v>王*</v>
      </c>
      <c r="D791" s="17" t="s">
        <v>2958</v>
      </c>
      <c r="E791" s="17" t="s">
        <v>2959</v>
      </c>
      <c r="F791" s="2"/>
    </row>
    <row r="792" s="1" customFormat="1" ht="20" customHeight="1" spans="1:6">
      <c r="A792" s="12" t="s">
        <v>2960</v>
      </c>
      <c r="B792" s="17" t="s">
        <v>2961</v>
      </c>
      <c r="C792" s="15" t="str">
        <f t="shared" si="15"/>
        <v>胡*胜</v>
      </c>
      <c r="D792" s="17" t="s">
        <v>1956</v>
      </c>
      <c r="E792" s="17" t="s">
        <v>2962</v>
      </c>
      <c r="F792" s="2"/>
    </row>
    <row r="793" s="1" customFormat="1" ht="20" customHeight="1" spans="1:6">
      <c r="A793" s="12" t="s">
        <v>2963</v>
      </c>
      <c r="B793" s="17" t="s">
        <v>2964</v>
      </c>
      <c r="C793" s="15" t="str">
        <f t="shared" si="15"/>
        <v>李*耀</v>
      </c>
      <c r="D793" s="17" t="s">
        <v>2579</v>
      </c>
      <c r="E793" s="17" t="s">
        <v>2965</v>
      </c>
      <c r="F793" s="2"/>
    </row>
    <row r="794" s="1" customFormat="1" ht="20" customHeight="1" spans="1:6">
      <c r="A794" s="12" t="s">
        <v>2966</v>
      </c>
      <c r="B794" s="17" t="s">
        <v>2967</v>
      </c>
      <c r="C794" s="15" t="str">
        <f t="shared" si="15"/>
        <v>徐*成</v>
      </c>
      <c r="D794" s="17" t="s">
        <v>2968</v>
      </c>
      <c r="E794" s="17" t="s">
        <v>2969</v>
      </c>
      <c r="F794" s="2"/>
    </row>
    <row r="795" s="1" customFormat="1" ht="20" customHeight="1" spans="1:6">
      <c r="A795" s="12" t="s">
        <v>2970</v>
      </c>
      <c r="B795" s="17" t="s">
        <v>2971</v>
      </c>
      <c r="C795" s="15" t="str">
        <f t="shared" si="15"/>
        <v>张*利</v>
      </c>
      <c r="D795" s="17" t="s">
        <v>1346</v>
      </c>
      <c r="E795" s="17" t="s">
        <v>2972</v>
      </c>
      <c r="F795" s="2"/>
    </row>
    <row r="796" s="1" customFormat="1" ht="20" customHeight="1" spans="1:6">
      <c r="A796" s="12" t="s">
        <v>2973</v>
      </c>
      <c r="B796" s="17" t="s">
        <v>2974</v>
      </c>
      <c r="C796" s="15" t="str">
        <f t="shared" si="15"/>
        <v>王*午</v>
      </c>
      <c r="D796" s="17" t="s">
        <v>1272</v>
      </c>
      <c r="E796" s="17" t="s">
        <v>2975</v>
      </c>
      <c r="F796" s="2"/>
    </row>
    <row r="797" s="1" customFormat="1" ht="20" customHeight="1" spans="1:6">
      <c r="A797" s="12" t="s">
        <v>2976</v>
      </c>
      <c r="B797" s="17" t="s">
        <v>2977</v>
      </c>
      <c r="C797" s="15" t="str">
        <f t="shared" si="15"/>
        <v>连*敏</v>
      </c>
      <c r="D797" s="17" t="s">
        <v>2978</v>
      </c>
      <c r="E797" s="17" t="s">
        <v>2979</v>
      </c>
      <c r="F797" s="2"/>
    </row>
    <row r="798" s="1" customFormat="1" ht="20" customHeight="1" spans="1:6">
      <c r="A798" s="12" t="s">
        <v>2980</v>
      </c>
      <c r="B798" s="17" t="s">
        <v>2981</v>
      </c>
      <c r="C798" s="15" t="str">
        <f t="shared" si="15"/>
        <v>刘*</v>
      </c>
      <c r="D798" s="17" t="s">
        <v>2982</v>
      </c>
      <c r="E798" s="17" t="s">
        <v>2983</v>
      </c>
      <c r="F798" s="2"/>
    </row>
    <row r="799" s="1" customFormat="1" ht="20" customHeight="1" spans="1:6">
      <c r="A799" s="12" t="s">
        <v>2984</v>
      </c>
      <c r="B799" s="17" t="s">
        <v>2985</v>
      </c>
      <c r="C799" s="15" t="str">
        <f t="shared" si="15"/>
        <v>张*英</v>
      </c>
      <c r="D799" s="17" t="s">
        <v>2986</v>
      </c>
      <c r="E799" s="17" t="s">
        <v>2987</v>
      </c>
      <c r="F799" s="2"/>
    </row>
    <row r="800" s="1" customFormat="1" ht="20" customHeight="1" spans="1:6">
      <c r="A800" s="12" t="s">
        <v>2988</v>
      </c>
      <c r="B800" s="17" t="s">
        <v>2989</v>
      </c>
      <c r="C800" s="15" t="str">
        <f t="shared" si="15"/>
        <v>陈*瑜</v>
      </c>
      <c r="D800" s="17" t="s">
        <v>2990</v>
      </c>
      <c r="E800" s="17" t="s">
        <v>2991</v>
      </c>
      <c r="F800" s="2"/>
    </row>
    <row r="801" s="1" customFormat="1" ht="20" customHeight="1" spans="1:6">
      <c r="A801" s="12" t="s">
        <v>2992</v>
      </c>
      <c r="B801" s="17" t="s">
        <v>2993</v>
      </c>
      <c r="C801" s="15" t="str">
        <f t="shared" ref="C801:C864" si="16">REPLACE(B801,2,1,"*")</f>
        <v>季*喜</v>
      </c>
      <c r="D801" s="17" t="s">
        <v>1896</v>
      </c>
      <c r="E801" s="17" t="s">
        <v>2994</v>
      </c>
      <c r="F801" s="2"/>
    </row>
    <row r="802" s="1" customFormat="1" ht="20" customHeight="1" spans="1:6">
      <c r="A802" s="12" t="s">
        <v>2995</v>
      </c>
      <c r="B802" s="17" t="s">
        <v>2996</v>
      </c>
      <c r="C802" s="15" t="str">
        <f t="shared" si="16"/>
        <v>杨*祥</v>
      </c>
      <c r="D802" s="17" t="s">
        <v>2893</v>
      </c>
      <c r="E802" s="17" t="s">
        <v>2997</v>
      </c>
      <c r="F802" s="2"/>
    </row>
    <row r="803" s="1" customFormat="1" ht="20" customHeight="1" spans="1:6">
      <c r="A803" s="12" t="s">
        <v>2998</v>
      </c>
      <c r="B803" s="17" t="s">
        <v>2999</v>
      </c>
      <c r="C803" s="15" t="str">
        <f t="shared" si="16"/>
        <v>刘*维</v>
      </c>
      <c r="D803" s="17" t="s">
        <v>3000</v>
      </c>
      <c r="E803" s="17" t="s">
        <v>3001</v>
      </c>
      <c r="F803" s="2"/>
    </row>
    <row r="804" s="1" customFormat="1" ht="20" customHeight="1" spans="1:6">
      <c r="A804" s="12" t="s">
        <v>3002</v>
      </c>
      <c r="B804" s="17" t="s">
        <v>3003</v>
      </c>
      <c r="C804" s="15" t="str">
        <f t="shared" si="16"/>
        <v>姜*</v>
      </c>
      <c r="D804" s="17" t="s">
        <v>3004</v>
      </c>
      <c r="E804" s="17" t="s">
        <v>3005</v>
      </c>
      <c r="F804" s="2"/>
    </row>
    <row r="805" s="1" customFormat="1" ht="20" customHeight="1" spans="1:6">
      <c r="A805" s="12" t="s">
        <v>3006</v>
      </c>
      <c r="B805" s="17" t="s">
        <v>3007</v>
      </c>
      <c r="C805" s="15" t="str">
        <f t="shared" si="16"/>
        <v>陈*学</v>
      </c>
      <c r="D805" s="17" t="s">
        <v>3008</v>
      </c>
      <c r="E805" s="17" t="s">
        <v>3009</v>
      </c>
      <c r="F805" s="2"/>
    </row>
    <row r="806" s="1" customFormat="1" ht="20" customHeight="1" spans="1:6">
      <c r="A806" s="12" t="s">
        <v>3010</v>
      </c>
      <c r="B806" s="17" t="s">
        <v>3011</v>
      </c>
      <c r="C806" s="15" t="str">
        <f t="shared" si="16"/>
        <v>高*久</v>
      </c>
      <c r="D806" s="17" t="s">
        <v>3012</v>
      </c>
      <c r="E806" s="17" t="s">
        <v>3013</v>
      </c>
      <c r="F806" s="2"/>
    </row>
    <row r="807" s="1" customFormat="1" ht="20" customHeight="1" spans="1:6">
      <c r="A807" s="12" t="s">
        <v>3014</v>
      </c>
      <c r="B807" s="17" t="s">
        <v>3015</v>
      </c>
      <c r="C807" s="15" t="str">
        <f t="shared" si="16"/>
        <v>任*志</v>
      </c>
      <c r="D807" s="17" t="s">
        <v>1964</v>
      </c>
      <c r="E807" s="17" t="s">
        <v>3016</v>
      </c>
      <c r="F807" s="2"/>
    </row>
    <row r="808" s="1" customFormat="1" ht="20" customHeight="1" spans="1:6">
      <c r="A808" s="12" t="s">
        <v>3017</v>
      </c>
      <c r="B808" s="17" t="s">
        <v>3018</v>
      </c>
      <c r="C808" s="15" t="str">
        <f t="shared" si="16"/>
        <v>宋*</v>
      </c>
      <c r="D808" s="17" t="s">
        <v>2440</v>
      </c>
      <c r="E808" s="17" t="s">
        <v>3019</v>
      </c>
      <c r="F808" s="2"/>
    </row>
    <row r="809" s="1" customFormat="1" ht="20" customHeight="1" spans="1:6">
      <c r="A809" s="12" t="s">
        <v>3020</v>
      </c>
      <c r="B809" s="17" t="s">
        <v>3021</v>
      </c>
      <c r="C809" s="15" t="str">
        <f t="shared" si="16"/>
        <v>马*敏</v>
      </c>
      <c r="D809" s="17" t="s">
        <v>3022</v>
      </c>
      <c r="E809" s="17" t="s">
        <v>3023</v>
      </c>
      <c r="F809" s="2"/>
    </row>
    <row r="810" s="1" customFormat="1" ht="20" customHeight="1" spans="1:6">
      <c r="A810" s="12" t="s">
        <v>3024</v>
      </c>
      <c r="B810" s="17" t="s">
        <v>3025</v>
      </c>
      <c r="C810" s="15" t="str">
        <f t="shared" si="16"/>
        <v>赵*</v>
      </c>
      <c r="D810" s="17" t="s">
        <v>3026</v>
      </c>
      <c r="E810" s="17" t="s">
        <v>3027</v>
      </c>
      <c r="F810" s="2"/>
    </row>
    <row r="811" s="1" customFormat="1" ht="20" customHeight="1" spans="1:6">
      <c r="A811" s="12" t="s">
        <v>3028</v>
      </c>
      <c r="B811" s="17" t="s">
        <v>3029</v>
      </c>
      <c r="C811" s="15" t="str">
        <f t="shared" si="16"/>
        <v>郭*录</v>
      </c>
      <c r="D811" s="17" t="s">
        <v>133</v>
      </c>
      <c r="E811" s="17" t="s">
        <v>3030</v>
      </c>
      <c r="F811" s="2"/>
    </row>
    <row r="812" s="1" customFormat="1" ht="20" customHeight="1" spans="1:6">
      <c r="A812" s="12" t="s">
        <v>3031</v>
      </c>
      <c r="B812" s="17" t="s">
        <v>3032</v>
      </c>
      <c r="C812" s="15" t="str">
        <f t="shared" si="16"/>
        <v>孟*良</v>
      </c>
      <c r="D812" s="17" t="s">
        <v>3033</v>
      </c>
      <c r="E812" s="17" t="s">
        <v>3034</v>
      </c>
      <c r="F812" s="2"/>
    </row>
    <row r="813" s="1" customFormat="1" ht="20" customHeight="1" spans="1:6">
      <c r="A813" s="12" t="s">
        <v>3035</v>
      </c>
      <c r="B813" s="17" t="s">
        <v>3036</v>
      </c>
      <c r="C813" s="15" t="str">
        <f t="shared" si="16"/>
        <v>隋*杰</v>
      </c>
      <c r="D813" s="17" t="s">
        <v>3037</v>
      </c>
      <c r="E813" s="17" t="s">
        <v>3038</v>
      </c>
      <c r="F813" s="2"/>
    </row>
    <row r="814" s="1" customFormat="1" ht="20" customHeight="1" spans="1:6">
      <c r="A814" s="12" t="s">
        <v>3039</v>
      </c>
      <c r="B814" s="17" t="s">
        <v>3040</v>
      </c>
      <c r="C814" s="15" t="str">
        <f t="shared" si="16"/>
        <v>金*贵</v>
      </c>
      <c r="D814" s="17" t="s">
        <v>1991</v>
      </c>
      <c r="E814" s="17" t="s">
        <v>3041</v>
      </c>
      <c r="F814" s="2"/>
    </row>
    <row r="815" s="1" customFormat="1" ht="20" customHeight="1" spans="1:6">
      <c r="A815" s="12" t="s">
        <v>3042</v>
      </c>
      <c r="B815" s="17" t="s">
        <v>3043</v>
      </c>
      <c r="C815" s="15" t="str">
        <f t="shared" si="16"/>
        <v>张*宏</v>
      </c>
      <c r="D815" s="17" t="s">
        <v>3044</v>
      </c>
      <c r="E815" s="17" t="s">
        <v>3045</v>
      </c>
      <c r="F815" s="2"/>
    </row>
    <row r="816" s="1" customFormat="1" ht="20" customHeight="1" spans="1:6">
      <c r="A816" s="12" t="s">
        <v>3046</v>
      </c>
      <c r="B816" s="17" t="s">
        <v>3047</v>
      </c>
      <c r="C816" s="15" t="str">
        <f t="shared" si="16"/>
        <v>刘*利</v>
      </c>
      <c r="D816" s="17" t="s">
        <v>1264</v>
      </c>
      <c r="E816" s="17" t="s">
        <v>3048</v>
      </c>
      <c r="F816" s="2"/>
    </row>
    <row r="817" s="1" customFormat="1" ht="20" customHeight="1" spans="1:6">
      <c r="A817" s="12" t="s">
        <v>3049</v>
      </c>
      <c r="B817" s="17" t="s">
        <v>3050</v>
      </c>
      <c r="C817" s="15" t="str">
        <f t="shared" si="16"/>
        <v>李*远</v>
      </c>
      <c r="D817" s="17" t="s">
        <v>3051</v>
      </c>
      <c r="E817" s="17" t="s">
        <v>3052</v>
      </c>
      <c r="F817" s="2"/>
    </row>
    <row r="818" s="1" customFormat="1" ht="20" customHeight="1" spans="1:6">
      <c r="A818" s="12" t="s">
        <v>3053</v>
      </c>
      <c r="B818" s="17" t="s">
        <v>3054</v>
      </c>
      <c r="C818" s="15" t="str">
        <f t="shared" si="16"/>
        <v>苏*峰</v>
      </c>
      <c r="D818" s="17" t="s">
        <v>3055</v>
      </c>
      <c r="E818" s="17" t="s">
        <v>3056</v>
      </c>
      <c r="F818" s="2"/>
    </row>
    <row r="819" s="1" customFormat="1" ht="20" customHeight="1" spans="1:6">
      <c r="A819" s="12" t="s">
        <v>3057</v>
      </c>
      <c r="B819" s="17" t="s">
        <v>3058</v>
      </c>
      <c r="C819" s="15" t="str">
        <f t="shared" si="16"/>
        <v>孟*仁</v>
      </c>
      <c r="D819" s="17" t="s">
        <v>3059</v>
      </c>
      <c r="E819" s="17" t="s">
        <v>3060</v>
      </c>
      <c r="F819" s="2"/>
    </row>
    <row r="820" s="1" customFormat="1" ht="20" customHeight="1" spans="1:6">
      <c r="A820" s="12" t="s">
        <v>3061</v>
      </c>
      <c r="B820" s="17" t="s">
        <v>3062</v>
      </c>
      <c r="C820" s="15" t="str">
        <f t="shared" si="16"/>
        <v>宋*辉</v>
      </c>
      <c r="D820" s="17" t="s">
        <v>3063</v>
      </c>
      <c r="E820" s="17" t="s">
        <v>3064</v>
      </c>
      <c r="F820" s="2"/>
    </row>
    <row r="821" s="1" customFormat="1" ht="20" customHeight="1" spans="1:6">
      <c r="A821" s="12" t="s">
        <v>3065</v>
      </c>
      <c r="B821" s="17" t="s">
        <v>3066</v>
      </c>
      <c r="C821" s="15" t="str">
        <f t="shared" si="16"/>
        <v>马*山</v>
      </c>
      <c r="D821" s="17" t="s">
        <v>3067</v>
      </c>
      <c r="E821" s="17" t="s">
        <v>3068</v>
      </c>
      <c r="F821" s="2"/>
    </row>
    <row r="822" s="1" customFormat="1" ht="20" customHeight="1" spans="1:6">
      <c r="A822" s="12" t="s">
        <v>3069</v>
      </c>
      <c r="B822" s="17" t="s">
        <v>3070</v>
      </c>
      <c r="C822" s="15" t="str">
        <f t="shared" si="16"/>
        <v>朱*杰</v>
      </c>
      <c r="D822" s="17" t="s">
        <v>3071</v>
      </c>
      <c r="E822" s="17" t="s">
        <v>3072</v>
      </c>
      <c r="F822" s="2"/>
    </row>
    <row r="823" s="1" customFormat="1" ht="20" customHeight="1" spans="1:6">
      <c r="A823" s="12" t="s">
        <v>3073</v>
      </c>
      <c r="B823" s="17" t="s">
        <v>3074</v>
      </c>
      <c r="C823" s="15" t="str">
        <f t="shared" si="16"/>
        <v>高*学</v>
      </c>
      <c r="D823" s="17" t="s">
        <v>1357</v>
      </c>
      <c r="E823" s="17" t="s">
        <v>3075</v>
      </c>
      <c r="F823" s="2"/>
    </row>
    <row r="824" s="1" customFormat="1" ht="20" customHeight="1" spans="1:6">
      <c r="A824" s="12" t="s">
        <v>3076</v>
      </c>
      <c r="B824" s="17" t="s">
        <v>3077</v>
      </c>
      <c r="C824" s="15" t="str">
        <f t="shared" si="16"/>
        <v>梁*利</v>
      </c>
      <c r="D824" s="17" t="s">
        <v>3078</v>
      </c>
      <c r="E824" s="17" t="s">
        <v>3079</v>
      </c>
      <c r="F824" s="2"/>
    </row>
    <row r="825" s="1" customFormat="1" ht="20" customHeight="1" spans="1:6">
      <c r="A825" s="12" t="s">
        <v>3080</v>
      </c>
      <c r="B825" s="17" t="s">
        <v>3081</v>
      </c>
      <c r="C825" s="15" t="str">
        <f t="shared" si="16"/>
        <v>洪*明</v>
      </c>
      <c r="D825" s="17" t="s">
        <v>3082</v>
      </c>
      <c r="E825" s="17" t="s">
        <v>3083</v>
      </c>
      <c r="F825" s="2"/>
    </row>
    <row r="826" s="1" customFormat="1" ht="20" customHeight="1" spans="1:6">
      <c r="A826" s="12" t="s">
        <v>3084</v>
      </c>
      <c r="B826" s="17" t="s">
        <v>3085</v>
      </c>
      <c r="C826" s="15" t="str">
        <f t="shared" si="16"/>
        <v>侯*</v>
      </c>
      <c r="D826" s="17" t="s">
        <v>3086</v>
      </c>
      <c r="E826" s="17" t="s">
        <v>3087</v>
      </c>
      <c r="F826" s="2"/>
    </row>
    <row r="827" s="1" customFormat="1" ht="20" customHeight="1" spans="1:6">
      <c r="A827" s="12" t="s">
        <v>3088</v>
      </c>
      <c r="B827" s="17" t="s">
        <v>3089</v>
      </c>
      <c r="C827" s="15" t="str">
        <f t="shared" si="16"/>
        <v>孙*</v>
      </c>
      <c r="D827" s="17" t="s">
        <v>3090</v>
      </c>
      <c r="E827" s="17" t="s">
        <v>3091</v>
      </c>
      <c r="F827" s="2"/>
    </row>
    <row r="828" s="1" customFormat="1" ht="20" customHeight="1" spans="1:6">
      <c r="A828" s="12" t="s">
        <v>3092</v>
      </c>
      <c r="B828" s="17" t="s">
        <v>3093</v>
      </c>
      <c r="C828" s="15" t="str">
        <f t="shared" si="16"/>
        <v>刘*铭</v>
      </c>
      <c r="D828" s="17" t="s">
        <v>3094</v>
      </c>
      <c r="E828" s="17" t="s">
        <v>3095</v>
      </c>
      <c r="F828" s="2"/>
    </row>
    <row r="829" s="1" customFormat="1" ht="20" customHeight="1" spans="1:6">
      <c r="A829" s="12" t="s">
        <v>3096</v>
      </c>
      <c r="B829" s="17" t="s">
        <v>3097</v>
      </c>
      <c r="C829" s="15" t="str">
        <f t="shared" si="16"/>
        <v>王*宇</v>
      </c>
      <c r="D829" s="17" t="s">
        <v>3098</v>
      </c>
      <c r="E829" s="17" t="s">
        <v>3099</v>
      </c>
      <c r="F829" s="2"/>
    </row>
    <row r="830" s="1" customFormat="1" ht="20" customHeight="1" spans="1:6">
      <c r="A830" s="12" t="s">
        <v>3100</v>
      </c>
      <c r="B830" s="17" t="s">
        <v>3101</v>
      </c>
      <c r="C830" s="15" t="str">
        <f t="shared" si="16"/>
        <v>李*</v>
      </c>
      <c r="D830" s="17" t="s">
        <v>3102</v>
      </c>
      <c r="E830" s="17" t="s">
        <v>3103</v>
      </c>
      <c r="F830" s="2"/>
    </row>
    <row r="831" s="1" customFormat="1" ht="20" customHeight="1" spans="1:6">
      <c r="A831" s="12" t="s">
        <v>3104</v>
      </c>
      <c r="B831" s="17" t="s">
        <v>3105</v>
      </c>
      <c r="C831" s="15" t="str">
        <f t="shared" si="16"/>
        <v>程*红</v>
      </c>
      <c r="D831" s="17" t="s">
        <v>3106</v>
      </c>
      <c r="E831" s="17" t="s">
        <v>3107</v>
      </c>
      <c r="F831" s="2"/>
    </row>
    <row r="832" s="1" customFormat="1" ht="20" customHeight="1" spans="1:6">
      <c r="A832" s="12" t="s">
        <v>3108</v>
      </c>
      <c r="B832" s="17" t="s">
        <v>3109</v>
      </c>
      <c r="C832" s="15" t="str">
        <f t="shared" si="16"/>
        <v>邓*儒</v>
      </c>
      <c r="D832" s="17" t="s">
        <v>3110</v>
      </c>
      <c r="E832" s="17" t="s">
        <v>3111</v>
      </c>
      <c r="F832" s="2"/>
    </row>
    <row r="833" s="1" customFormat="1" ht="20" customHeight="1" spans="1:6">
      <c r="A833" s="12" t="s">
        <v>3112</v>
      </c>
      <c r="B833" s="17" t="s">
        <v>3113</v>
      </c>
      <c r="C833" s="15" t="str">
        <f t="shared" si="16"/>
        <v>孟*兰</v>
      </c>
      <c r="D833" s="17" t="s">
        <v>3114</v>
      </c>
      <c r="E833" s="17" t="s">
        <v>3115</v>
      </c>
      <c r="F833" s="2"/>
    </row>
    <row r="834" s="1" customFormat="1" ht="20" customHeight="1" spans="1:6">
      <c r="A834" s="12" t="s">
        <v>3116</v>
      </c>
      <c r="B834" s="17" t="s">
        <v>3117</v>
      </c>
      <c r="C834" s="15" t="str">
        <f t="shared" si="16"/>
        <v>孟*丰</v>
      </c>
      <c r="D834" s="17" t="s">
        <v>766</v>
      </c>
      <c r="E834" s="17" t="s">
        <v>3118</v>
      </c>
      <c r="F834" s="2"/>
    </row>
    <row r="835" s="1" customFormat="1" ht="20" customHeight="1" spans="1:6">
      <c r="A835" s="12" t="s">
        <v>3119</v>
      </c>
      <c r="B835" s="17" t="s">
        <v>3120</v>
      </c>
      <c r="C835" s="15" t="str">
        <f t="shared" si="16"/>
        <v>孙*龙</v>
      </c>
      <c r="D835" s="17" t="s">
        <v>3121</v>
      </c>
      <c r="E835" s="17" t="s">
        <v>3122</v>
      </c>
      <c r="F835" s="2"/>
    </row>
    <row r="836" s="1" customFormat="1" ht="20" customHeight="1" spans="1:6">
      <c r="A836" s="12" t="s">
        <v>3123</v>
      </c>
      <c r="B836" s="17" t="s">
        <v>3124</v>
      </c>
      <c r="C836" s="15" t="str">
        <f t="shared" si="16"/>
        <v>刘*霏</v>
      </c>
      <c r="D836" s="17" t="s">
        <v>3125</v>
      </c>
      <c r="E836" s="17" t="s">
        <v>3126</v>
      </c>
      <c r="F836" s="2"/>
    </row>
    <row r="837" s="1" customFormat="1" ht="20" customHeight="1" spans="1:6">
      <c r="A837" s="12" t="s">
        <v>3127</v>
      </c>
      <c r="B837" s="17" t="s">
        <v>3128</v>
      </c>
      <c r="C837" s="15" t="str">
        <f t="shared" si="16"/>
        <v>郝*杰</v>
      </c>
      <c r="D837" s="17" t="s">
        <v>3129</v>
      </c>
      <c r="E837" s="17" t="s">
        <v>3130</v>
      </c>
      <c r="F837" s="2"/>
    </row>
    <row r="838" s="1" customFormat="1" ht="20" customHeight="1" spans="1:6">
      <c r="A838" s="12" t="s">
        <v>3131</v>
      </c>
      <c r="B838" s="17" t="s">
        <v>3132</v>
      </c>
      <c r="C838" s="15" t="str">
        <f t="shared" si="16"/>
        <v>陈*奎</v>
      </c>
      <c r="D838" s="17" t="s">
        <v>3133</v>
      </c>
      <c r="E838" s="17" t="s">
        <v>3134</v>
      </c>
      <c r="F838" s="2"/>
    </row>
    <row r="839" s="1" customFormat="1" ht="20" customHeight="1" spans="1:6">
      <c r="A839" s="12" t="s">
        <v>3135</v>
      </c>
      <c r="B839" s="17" t="s">
        <v>3136</v>
      </c>
      <c r="C839" s="15" t="str">
        <f t="shared" si="16"/>
        <v>邵*玉</v>
      </c>
      <c r="D839" s="17" t="s">
        <v>201</v>
      </c>
      <c r="E839" s="17" t="s">
        <v>3137</v>
      </c>
      <c r="F839" s="2"/>
    </row>
    <row r="840" s="1" customFormat="1" ht="20" customHeight="1" spans="1:6">
      <c r="A840" s="12" t="s">
        <v>3138</v>
      </c>
      <c r="B840" s="17" t="s">
        <v>3139</v>
      </c>
      <c r="C840" s="15" t="str">
        <f t="shared" si="16"/>
        <v>郑*君</v>
      </c>
      <c r="D840" s="17" t="s">
        <v>1338</v>
      </c>
      <c r="E840" s="17" t="s">
        <v>3140</v>
      </c>
      <c r="F840" s="2"/>
    </row>
    <row r="841" s="1" customFormat="1" ht="20" customHeight="1" spans="1:6">
      <c r="A841" s="12" t="s">
        <v>3141</v>
      </c>
      <c r="B841" s="17" t="s">
        <v>3142</v>
      </c>
      <c r="C841" s="15" t="str">
        <f t="shared" si="16"/>
        <v>孙*昌</v>
      </c>
      <c r="D841" s="17" t="s">
        <v>826</v>
      </c>
      <c r="E841" s="17" t="s">
        <v>3143</v>
      </c>
      <c r="F841" s="2"/>
    </row>
    <row r="842" s="1" customFormat="1" ht="20" customHeight="1" spans="1:6">
      <c r="A842" s="12" t="s">
        <v>3144</v>
      </c>
      <c r="B842" s="17" t="s">
        <v>3145</v>
      </c>
      <c r="C842" s="15" t="str">
        <f t="shared" si="16"/>
        <v>朱*云</v>
      </c>
      <c r="D842" s="17" t="s">
        <v>3146</v>
      </c>
      <c r="E842" s="17" t="s">
        <v>3147</v>
      </c>
      <c r="F842" s="2"/>
    </row>
    <row r="843" s="1" customFormat="1" ht="20" customHeight="1" spans="1:6">
      <c r="A843" s="12" t="s">
        <v>3148</v>
      </c>
      <c r="B843" s="17" t="s">
        <v>3149</v>
      </c>
      <c r="C843" s="15" t="str">
        <f t="shared" si="16"/>
        <v>刘*岐</v>
      </c>
      <c r="D843" s="17" t="s">
        <v>3150</v>
      </c>
      <c r="E843" s="17" t="s">
        <v>3151</v>
      </c>
      <c r="F843" s="2"/>
    </row>
    <row r="844" s="1" customFormat="1" ht="20" customHeight="1" spans="1:6">
      <c r="A844" s="12" t="s">
        <v>3152</v>
      </c>
      <c r="B844" s="17" t="s">
        <v>3153</v>
      </c>
      <c r="C844" s="15" t="str">
        <f t="shared" si="16"/>
        <v>宋*柱</v>
      </c>
      <c r="D844" s="17" t="s">
        <v>3154</v>
      </c>
      <c r="E844" s="17" t="s">
        <v>3155</v>
      </c>
      <c r="F844" s="2"/>
    </row>
    <row r="845" s="1" customFormat="1" ht="20" customHeight="1" spans="1:6">
      <c r="A845" s="12" t="s">
        <v>3156</v>
      </c>
      <c r="B845" s="17" t="s">
        <v>3157</v>
      </c>
      <c r="C845" s="15" t="str">
        <f t="shared" si="16"/>
        <v>谭*</v>
      </c>
      <c r="D845" s="17" t="s">
        <v>3158</v>
      </c>
      <c r="E845" s="17" t="s">
        <v>3159</v>
      </c>
      <c r="F845" s="2"/>
    </row>
    <row r="846" s="1" customFormat="1" ht="20" customHeight="1" spans="1:6">
      <c r="A846" s="12" t="s">
        <v>3160</v>
      </c>
      <c r="B846" s="17" t="s">
        <v>3161</v>
      </c>
      <c r="C846" s="15" t="str">
        <f t="shared" si="16"/>
        <v>郭*超</v>
      </c>
      <c r="D846" s="17" t="s">
        <v>3162</v>
      </c>
      <c r="E846" s="17" t="s">
        <v>3163</v>
      </c>
      <c r="F846" s="2"/>
    </row>
    <row r="847" s="1" customFormat="1" ht="20" customHeight="1" spans="1:6">
      <c r="A847" s="12" t="s">
        <v>3164</v>
      </c>
      <c r="B847" s="17" t="s">
        <v>3165</v>
      </c>
      <c r="C847" s="15" t="str">
        <f t="shared" si="16"/>
        <v>王*君</v>
      </c>
      <c r="D847" s="17" t="s">
        <v>3166</v>
      </c>
      <c r="E847" s="17" t="s">
        <v>3167</v>
      </c>
      <c r="F847" s="2"/>
    </row>
    <row r="848" s="1" customFormat="1" ht="20" customHeight="1" spans="1:6">
      <c r="A848" s="12" t="s">
        <v>3168</v>
      </c>
      <c r="B848" s="17" t="s">
        <v>3169</v>
      </c>
      <c r="C848" s="15" t="str">
        <f t="shared" si="16"/>
        <v>赵*锋</v>
      </c>
      <c r="D848" s="17" t="s">
        <v>3170</v>
      </c>
      <c r="E848" s="17" t="s">
        <v>3171</v>
      </c>
      <c r="F848" s="2"/>
    </row>
    <row r="849" s="1" customFormat="1" ht="20" customHeight="1" spans="1:6">
      <c r="A849" s="12" t="s">
        <v>3172</v>
      </c>
      <c r="B849" s="17" t="s">
        <v>3173</v>
      </c>
      <c r="C849" s="15" t="str">
        <f t="shared" si="16"/>
        <v>马*扬</v>
      </c>
      <c r="D849" s="17" t="s">
        <v>3174</v>
      </c>
      <c r="E849" s="17" t="s">
        <v>3175</v>
      </c>
      <c r="F849" s="2"/>
    </row>
    <row r="850" s="1" customFormat="1" ht="20" customHeight="1" spans="1:6">
      <c r="A850" s="12" t="s">
        <v>3176</v>
      </c>
      <c r="B850" s="17" t="s">
        <v>3177</v>
      </c>
      <c r="C850" s="15" t="str">
        <f t="shared" si="16"/>
        <v>张*</v>
      </c>
      <c r="D850" s="17" t="s">
        <v>3178</v>
      </c>
      <c r="E850" s="17" t="s">
        <v>3179</v>
      </c>
      <c r="F850" s="2"/>
    </row>
    <row r="851" s="1" customFormat="1" ht="20" customHeight="1" spans="1:6">
      <c r="A851" s="12" t="s">
        <v>3180</v>
      </c>
      <c r="B851" s="17" t="s">
        <v>805</v>
      </c>
      <c r="C851" s="15" t="str">
        <f t="shared" si="16"/>
        <v>佟*义</v>
      </c>
      <c r="D851" s="17" t="s">
        <v>3181</v>
      </c>
      <c r="E851" s="17" t="s">
        <v>3182</v>
      </c>
      <c r="F851" s="2"/>
    </row>
    <row r="852" s="1" customFormat="1" ht="20" customHeight="1" spans="1:6">
      <c r="A852" s="12" t="s">
        <v>3183</v>
      </c>
      <c r="B852" s="17" t="s">
        <v>1445</v>
      </c>
      <c r="C852" s="15" t="str">
        <f t="shared" si="16"/>
        <v>张*军</v>
      </c>
      <c r="D852" s="17" t="s">
        <v>3184</v>
      </c>
      <c r="E852" s="17" t="s">
        <v>3185</v>
      </c>
      <c r="F852" s="2"/>
    </row>
    <row r="853" s="1" customFormat="1" ht="20" customHeight="1" spans="1:6">
      <c r="A853" s="12" t="s">
        <v>3186</v>
      </c>
      <c r="B853" s="17" t="s">
        <v>3187</v>
      </c>
      <c r="C853" s="15" t="str">
        <f t="shared" si="16"/>
        <v>李*阁</v>
      </c>
      <c r="D853" s="17" t="s">
        <v>3188</v>
      </c>
      <c r="E853" s="17" t="s">
        <v>3189</v>
      </c>
      <c r="F853" s="2"/>
    </row>
    <row r="854" s="1" customFormat="1" ht="20" customHeight="1" spans="1:6">
      <c r="A854" s="12" t="s">
        <v>3190</v>
      </c>
      <c r="B854" s="17" t="s">
        <v>3191</v>
      </c>
      <c r="C854" s="15" t="str">
        <f t="shared" si="16"/>
        <v>王*祥</v>
      </c>
      <c r="D854" s="17" t="s">
        <v>3192</v>
      </c>
      <c r="E854" s="17" t="s">
        <v>3193</v>
      </c>
      <c r="F854" s="2"/>
    </row>
    <row r="855" s="1" customFormat="1" ht="20" customHeight="1" spans="1:6">
      <c r="A855" s="12" t="s">
        <v>3194</v>
      </c>
      <c r="B855" s="17" t="s">
        <v>3195</v>
      </c>
      <c r="C855" s="15" t="str">
        <f t="shared" si="16"/>
        <v>李*乾</v>
      </c>
      <c r="D855" s="17" t="s">
        <v>97</v>
      </c>
      <c r="E855" s="17" t="s">
        <v>3196</v>
      </c>
      <c r="F855" s="2"/>
    </row>
    <row r="856" s="1" customFormat="1" ht="20" customHeight="1" spans="1:6">
      <c r="A856" s="12" t="s">
        <v>3197</v>
      </c>
      <c r="B856" s="17" t="s">
        <v>3198</v>
      </c>
      <c r="C856" s="15" t="str">
        <f t="shared" si="16"/>
        <v>安*萱</v>
      </c>
      <c r="D856" s="17" t="s">
        <v>3199</v>
      </c>
      <c r="E856" s="17" t="s">
        <v>3200</v>
      </c>
      <c r="F856" s="2"/>
    </row>
    <row r="857" s="1" customFormat="1" ht="20" customHeight="1" spans="1:6">
      <c r="A857" s="12" t="s">
        <v>3201</v>
      </c>
      <c r="B857" s="17" t="s">
        <v>3202</v>
      </c>
      <c r="C857" s="15" t="str">
        <f t="shared" si="16"/>
        <v>刘*</v>
      </c>
      <c r="D857" s="17" t="s">
        <v>3203</v>
      </c>
      <c r="E857" s="17" t="s">
        <v>3204</v>
      </c>
      <c r="F857" s="2"/>
    </row>
    <row r="858" s="1" customFormat="1" ht="20" customHeight="1" spans="1:6">
      <c r="A858" s="12" t="s">
        <v>3205</v>
      </c>
      <c r="B858" s="17" t="s">
        <v>3206</v>
      </c>
      <c r="C858" s="15" t="str">
        <f t="shared" si="16"/>
        <v>田*</v>
      </c>
      <c r="D858" s="17" t="s">
        <v>3207</v>
      </c>
      <c r="E858" s="17" t="s">
        <v>3208</v>
      </c>
      <c r="F858" s="2"/>
    </row>
    <row r="859" s="1" customFormat="1" ht="20" customHeight="1" spans="1:6">
      <c r="A859" s="12" t="s">
        <v>3209</v>
      </c>
      <c r="B859" s="17" t="s">
        <v>3210</v>
      </c>
      <c r="C859" s="15" t="str">
        <f t="shared" si="16"/>
        <v>马*爱</v>
      </c>
      <c r="D859" s="17" t="s">
        <v>3211</v>
      </c>
      <c r="E859" s="17" t="s">
        <v>3212</v>
      </c>
      <c r="F859" s="2"/>
    </row>
    <row r="860" s="1" customFormat="1" ht="20" customHeight="1" spans="1:6">
      <c r="A860" s="12" t="s">
        <v>3213</v>
      </c>
      <c r="B860" s="17" t="s">
        <v>3214</v>
      </c>
      <c r="C860" s="15" t="str">
        <f t="shared" si="16"/>
        <v>林*日</v>
      </c>
      <c r="D860" s="17" t="s">
        <v>2752</v>
      </c>
      <c r="E860" s="17" t="s">
        <v>3215</v>
      </c>
      <c r="F860" s="2"/>
    </row>
    <row r="861" s="1" customFormat="1" ht="20" customHeight="1" spans="1:6">
      <c r="A861" s="12" t="s">
        <v>3216</v>
      </c>
      <c r="B861" s="17" t="s">
        <v>3217</v>
      </c>
      <c r="C861" s="15" t="str">
        <f t="shared" si="16"/>
        <v>徐*胜</v>
      </c>
      <c r="D861" s="17" t="s">
        <v>3218</v>
      </c>
      <c r="E861" s="17" t="s">
        <v>3219</v>
      </c>
      <c r="F861" s="2"/>
    </row>
    <row r="862" s="1" customFormat="1" ht="20" customHeight="1" spans="1:6">
      <c r="A862" s="12" t="s">
        <v>3220</v>
      </c>
      <c r="B862" s="17" t="s">
        <v>3221</v>
      </c>
      <c r="C862" s="15" t="str">
        <f t="shared" si="16"/>
        <v>陈*海</v>
      </c>
      <c r="D862" s="17" t="s">
        <v>3222</v>
      </c>
      <c r="E862" s="17" t="s">
        <v>3223</v>
      </c>
      <c r="F862" s="2"/>
    </row>
    <row r="863" s="1" customFormat="1" ht="20" customHeight="1" spans="1:6">
      <c r="A863" s="12" t="s">
        <v>3224</v>
      </c>
      <c r="B863" s="17" t="s">
        <v>3225</v>
      </c>
      <c r="C863" s="15" t="str">
        <f t="shared" si="16"/>
        <v>孙*显</v>
      </c>
      <c r="D863" s="17" t="s">
        <v>3226</v>
      </c>
      <c r="E863" s="17" t="s">
        <v>3227</v>
      </c>
      <c r="F863" s="2"/>
    </row>
    <row r="864" s="1" customFormat="1" ht="20" customHeight="1" spans="1:6">
      <c r="A864" s="12" t="s">
        <v>3228</v>
      </c>
      <c r="B864" s="17" t="s">
        <v>3229</v>
      </c>
      <c r="C864" s="15" t="str">
        <f t="shared" si="16"/>
        <v>孙*辉</v>
      </c>
      <c r="D864" s="17" t="s">
        <v>3230</v>
      </c>
      <c r="E864" s="17" t="s">
        <v>3231</v>
      </c>
      <c r="F864" s="2"/>
    </row>
    <row r="865" s="1" customFormat="1" ht="20" customHeight="1" spans="1:6">
      <c r="A865" s="12" t="s">
        <v>3232</v>
      </c>
      <c r="B865" s="17" t="s">
        <v>3233</v>
      </c>
      <c r="C865" s="15" t="str">
        <f t="shared" ref="C865:C928" si="17">REPLACE(B865,2,1,"*")</f>
        <v>张*军</v>
      </c>
      <c r="D865" s="17" t="s">
        <v>3234</v>
      </c>
      <c r="E865" s="17" t="s">
        <v>3235</v>
      </c>
      <c r="F865" s="2"/>
    </row>
    <row r="866" s="1" customFormat="1" ht="20" customHeight="1" spans="1:6">
      <c r="A866" s="12" t="s">
        <v>3236</v>
      </c>
      <c r="B866" s="17" t="s">
        <v>1103</v>
      </c>
      <c r="C866" s="15" t="str">
        <f t="shared" si="17"/>
        <v>王*民</v>
      </c>
      <c r="D866" s="17" t="s">
        <v>2978</v>
      </c>
      <c r="E866" s="17" t="s">
        <v>3237</v>
      </c>
      <c r="F866" s="2"/>
    </row>
    <row r="867" s="1" customFormat="1" ht="20" customHeight="1" spans="1:6">
      <c r="A867" s="12" t="s">
        <v>3238</v>
      </c>
      <c r="B867" s="17" t="s">
        <v>3239</v>
      </c>
      <c r="C867" s="15" t="str">
        <f t="shared" si="17"/>
        <v>张*春</v>
      </c>
      <c r="D867" s="17" t="s">
        <v>303</v>
      </c>
      <c r="E867" s="17" t="s">
        <v>3240</v>
      </c>
      <c r="F867" s="2"/>
    </row>
    <row r="868" s="1" customFormat="1" ht="20" customHeight="1" spans="1:6">
      <c r="A868" s="12" t="s">
        <v>3241</v>
      </c>
      <c r="B868" s="17" t="s">
        <v>3242</v>
      </c>
      <c r="C868" s="15" t="str">
        <f t="shared" si="17"/>
        <v>高*海</v>
      </c>
      <c r="D868" s="17" t="s">
        <v>2676</v>
      </c>
      <c r="E868" s="17" t="s">
        <v>3243</v>
      </c>
      <c r="F868" s="2"/>
    </row>
    <row r="869" s="1" customFormat="1" ht="20" customHeight="1" spans="1:6">
      <c r="A869" s="12" t="s">
        <v>3244</v>
      </c>
      <c r="B869" s="17" t="s">
        <v>3245</v>
      </c>
      <c r="C869" s="15" t="str">
        <f t="shared" si="17"/>
        <v>关*哲</v>
      </c>
      <c r="D869" s="17" t="s">
        <v>3246</v>
      </c>
      <c r="E869" s="17" t="s">
        <v>3247</v>
      </c>
      <c r="F869" s="2"/>
    </row>
    <row r="870" s="1" customFormat="1" ht="20" customHeight="1" spans="1:6">
      <c r="A870" s="12" t="s">
        <v>3248</v>
      </c>
      <c r="B870" s="17" t="s">
        <v>3249</v>
      </c>
      <c r="C870" s="15" t="str">
        <f t="shared" si="17"/>
        <v>孙*民</v>
      </c>
      <c r="D870" s="17" t="s">
        <v>3250</v>
      </c>
      <c r="E870" s="17" t="s">
        <v>3251</v>
      </c>
      <c r="F870" s="2"/>
    </row>
    <row r="871" s="1" customFormat="1" ht="20" customHeight="1" spans="1:6">
      <c r="A871" s="12" t="s">
        <v>3252</v>
      </c>
      <c r="B871" s="17" t="s">
        <v>3253</v>
      </c>
      <c r="C871" s="15" t="str">
        <f t="shared" si="17"/>
        <v>薛*文</v>
      </c>
      <c r="D871" s="17" t="s">
        <v>3254</v>
      </c>
      <c r="E871" s="17" t="s">
        <v>3255</v>
      </c>
      <c r="F871" s="2"/>
    </row>
    <row r="872" s="1" customFormat="1" ht="20" customHeight="1" spans="1:6">
      <c r="A872" s="12" t="s">
        <v>3256</v>
      </c>
      <c r="B872" s="17" t="s">
        <v>3257</v>
      </c>
      <c r="C872" s="15" t="str">
        <f t="shared" si="17"/>
        <v>许*</v>
      </c>
      <c r="D872" s="17" t="s">
        <v>3258</v>
      </c>
      <c r="E872" s="17" t="s">
        <v>3259</v>
      </c>
      <c r="F872" s="2"/>
    </row>
    <row r="873" s="1" customFormat="1" ht="20" customHeight="1" spans="1:6">
      <c r="A873" s="12" t="s">
        <v>3260</v>
      </c>
      <c r="B873" s="17" t="s">
        <v>3261</v>
      </c>
      <c r="C873" s="15" t="str">
        <f t="shared" si="17"/>
        <v>辛*明</v>
      </c>
      <c r="D873" s="17" t="s">
        <v>3262</v>
      </c>
      <c r="E873" s="17" t="s">
        <v>3263</v>
      </c>
      <c r="F873" s="2"/>
    </row>
    <row r="874" s="1" customFormat="1" ht="20" customHeight="1" spans="1:6">
      <c r="A874" s="12" t="s">
        <v>3264</v>
      </c>
      <c r="B874" s="17" t="s">
        <v>3265</v>
      </c>
      <c r="C874" s="15" t="str">
        <f t="shared" si="17"/>
        <v>王*利</v>
      </c>
      <c r="D874" s="17" t="s">
        <v>3266</v>
      </c>
      <c r="E874" s="17" t="s">
        <v>3267</v>
      </c>
      <c r="F874" s="2"/>
    </row>
    <row r="875" s="1" customFormat="1" ht="20" customHeight="1" spans="1:6">
      <c r="A875" s="12" t="s">
        <v>3268</v>
      </c>
      <c r="B875" s="17" t="s">
        <v>3269</v>
      </c>
      <c r="C875" s="15" t="str">
        <f t="shared" si="17"/>
        <v>张*平</v>
      </c>
      <c r="D875" s="17" t="s">
        <v>2691</v>
      </c>
      <c r="E875" s="17" t="s">
        <v>3270</v>
      </c>
      <c r="F875" s="2"/>
    </row>
    <row r="876" s="1" customFormat="1" ht="20" customHeight="1" spans="1:6">
      <c r="A876" s="12" t="s">
        <v>3271</v>
      </c>
      <c r="B876" s="17" t="s">
        <v>3272</v>
      </c>
      <c r="C876" s="15" t="str">
        <f t="shared" si="17"/>
        <v>匡*启</v>
      </c>
      <c r="D876" s="17" t="s">
        <v>456</v>
      </c>
      <c r="E876" s="17" t="s">
        <v>3273</v>
      </c>
      <c r="F876" s="2"/>
    </row>
    <row r="877" s="1" customFormat="1" ht="20" customHeight="1" spans="1:6">
      <c r="A877" s="12" t="s">
        <v>3274</v>
      </c>
      <c r="B877" s="17" t="s">
        <v>3275</v>
      </c>
      <c r="C877" s="15" t="str">
        <f t="shared" si="17"/>
        <v>高*</v>
      </c>
      <c r="D877" s="17" t="s">
        <v>3276</v>
      </c>
      <c r="E877" s="17" t="s">
        <v>3277</v>
      </c>
      <c r="F877" s="2"/>
    </row>
    <row r="878" s="1" customFormat="1" ht="20" customHeight="1" spans="1:6">
      <c r="A878" s="12" t="s">
        <v>3278</v>
      </c>
      <c r="B878" s="17" t="s">
        <v>3279</v>
      </c>
      <c r="C878" s="15" t="str">
        <f t="shared" si="17"/>
        <v>徐*</v>
      </c>
      <c r="D878" s="17" t="s">
        <v>3280</v>
      </c>
      <c r="E878" s="17" t="s">
        <v>3281</v>
      </c>
      <c r="F878" s="2"/>
    </row>
    <row r="879" s="1" customFormat="1" ht="20" customHeight="1" spans="1:6">
      <c r="A879" s="12" t="s">
        <v>3282</v>
      </c>
      <c r="B879" s="17" t="s">
        <v>3283</v>
      </c>
      <c r="C879" s="15" t="str">
        <f t="shared" si="17"/>
        <v>李*江</v>
      </c>
      <c r="D879" s="17" t="s">
        <v>3284</v>
      </c>
      <c r="E879" s="17" t="s">
        <v>3285</v>
      </c>
      <c r="F879" s="2"/>
    </row>
    <row r="880" s="1" customFormat="1" ht="20" customHeight="1" spans="1:6">
      <c r="A880" s="12" t="s">
        <v>3286</v>
      </c>
      <c r="B880" s="17" t="s">
        <v>3287</v>
      </c>
      <c r="C880" s="15" t="str">
        <f t="shared" si="17"/>
        <v>孔*贵</v>
      </c>
      <c r="D880" s="17" t="s">
        <v>3288</v>
      </c>
      <c r="E880" s="17" t="s">
        <v>3289</v>
      </c>
      <c r="F880" s="2"/>
    </row>
    <row r="881" s="1" customFormat="1" ht="20" customHeight="1" spans="1:6">
      <c r="A881" s="12" t="s">
        <v>3290</v>
      </c>
      <c r="B881" s="17" t="s">
        <v>3291</v>
      </c>
      <c r="C881" s="15" t="str">
        <f t="shared" si="17"/>
        <v>金*江</v>
      </c>
      <c r="D881" s="17" t="s">
        <v>3292</v>
      </c>
      <c r="E881" s="17" t="s">
        <v>3293</v>
      </c>
      <c r="F881" s="2"/>
    </row>
    <row r="882" s="1" customFormat="1" ht="20" customHeight="1" spans="1:6">
      <c r="A882" s="12" t="s">
        <v>3294</v>
      </c>
      <c r="B882" s="17" t="s">
        <v>3295</v>
      </c>
      <c r="C882" s="15" t="str">
        <f t="shared" si="17"/>
        <v>贾*</v>
      </c>
      <c r="D882" s="17" t="s">
        <v>915</v>
      </c>
      <c r="E882" s="17" t="s">
        <v>3296</v>
      </c>
      <c r="F882" s="2"/>
    </row>
    <row r="883" s="1" customFormat="1" ht="20" customHeight="1" spans="1:6">
      <c r="A883" s="12" t="s">
        <v>3297</v>
      </c>
      <c r="B883" s="17" t="s">
        <v>3298</v>
      </c>
      <c r="C883" s="15" t="str">
        <f t="shared" si="17"/>
        <v>张*</v>
      </c>
      <c r="D883" s="17" t="s">
        <v>3299</v>
      </c>
      <c r="E883" s="17" t="s">
        <v>3300</v>
      </c>
      <c r="F883" s="2"/>
    </row>
    <row r="884" s="1" customFormat="1" ht="20" customHeight="1" spans="1:6">
      <c r="A884" s="12" t="s">
        <v>3301</v>
      </c>
      <c r="B884" s="17" t="s">
        <v>3302</v>
      </c>
      <c r="C884" s="15" t="str">
        <f t="shared" si="17"/>
        <v>朱*滨</v>
      </c>
      <c r="D884" s="17" t="s">
        <v>3303</v>
      </c>
      <c r="E884" s="17" t="s">
        <v>3304</v>
      </c>
      <c r="F884" s="2"/>
    </row>
    <row r="885" s="1" customFormat="1" ht="20" customHeight="1" spans="1:6">
      <c r="A885" s="12" t="s">
        <v>3305</v>
      </c>
      <c r="B885" s="17" t="s">
        <v>3306</v>
      </c>
      <c r="C885" s="15" t="str">
        <f t="shared" si="17"/>
        <v>隋*利</v>
      </c>
      <c r="D885" s="17" t="s">
        <v>911</v>
      </c>
      <c r="E885" s="17" t="s">
        <v>3307</v>
      </c>
      <c r="F885" s="2"/>
    </row>
    <row r="886" s="1" customFormat="1" ht="20" customHeight="1" spans="1:6">
      <c r="A886" s="12" t="s">
        <v>3308</v>
      </c>
      <c r="B886" s="17" t="s">
        <v>3309</v>
      </c>
      <c r="C886" s="15" t="str">
        <f t="shared" si="17"/>
        <v>张*</v>
      </c>
      <c r="D886" s="17" t="s">
        <v>319</v>
      </c>
      <c r="E886" s="17" t="s">
        <v>3310</v>
      </c>
      <c r="F886" s="2"/>
    </row>
    <row r="887" s="1" customFormat="1" ht="20" customHeight="1" spans="1:6">
      <c r="A887" s="12" t="s">
        <v>3311</v>
      </c>
      <c r="B887" s="17" t="s">
        <v>3312</v>
      </c>
      <c r="C887" s="15" t="str">
        <f t="shared" si="17"/>
        <v>白*孝</v>
      </c>
      <c r="D887" s="17" t="s">
        <v>3313</v>
      </c>
      <c r="E887" s="17" t="s">
        <v>3314</v>
      </c>
      <c r="F887" s="2"/>
    </row>
    <row r="888" s="1" customFormat="1" ht="20" customHeight="1" spans="1:6">
      <c r="A888" s="12" t="s">
        <v>3315</v>
      </c>
      <c r="B888" s="17" t="s">
        <v>3316</v>
      </c>
      <c r="C888" s="15" t="str">
        <f t="shared" si="17"/>
        <v>崔*龙</v>
      </c>
      <c r="D888" s="17" t="s">
        <v>1342</v>
      </c>
      <c r="E888" s="17" t="s">
        <v>3317</v>
      </c>
      <c r="F888" s="2"/>
    </row>
    <row r="889" s="1" customFormat="1" ht="20" customHeight="1" spans="1:6">
      <c r="A889" s="12" t="s">
        <v>3318</v>
      </c>
      <c r="B889" s="17" t="s">
        <v>3319</v>
      </c>
      <c r="C889" s="15" t="str">
        <f t="shared" si="17"/>
        <v>金*彬</v>
      </c>
      <c r="D889" s="17" t="s">
        <v>3320</v>
      </c>
      <c r="E889" s="17" t="s">
        <v>3321</v>
      </c>
      <c r="F889" s="2"/>
    </row>
    <row r="890" s="1" customFormat="1" ht="20" customHeight="1" spans="1:6">
      <c r="A890" s="12" t="s">
        <v>3322</v>
      </c>
      <c r="B890" s="17" t="s">
        <v>3323</v>
      </c>
      <c r="C890" s="15" t="str">
        <f t="shared" si="17"/>
        <v>张*贵</v>
      </c>
      <c r="D890" s="17" t="s">
        <v>3324</v>
      </c>
      <c r="E890" s="17" t="s">
        <v>3325</v>
      </c>
      <c r="F890" s="2"/>
    </row>
    <row r="891" s="1" customFormat="1" ht="20" customHeight="1" spans="1:6">
      <c r="A891" s="12" t="s">
        <v>3326</v>
      </c>
      <c r="B891" s="17" t="s">
        <v>3327</v>
      </c>
      <c r="C891" s="15" t="str">
        <f t="shared" si="17"/>
        <v>柴*武</v>
      </c>
      <c r="D891" s="17" t="s">
        <v>3328</v>
      </c>
      <c r="E891" s="17" t="s">
        <v>3329</v>
      </c>
      <c r="F891" s="2"/>
    </row>
    <row r="892" s="1" customFormat="1" ht="20" customHeight="1" spans="1:6">
      <c r="A892" s="12" t="s">
        <v>3330</v>
      </c>
      <c r="B892" s="17" t="s">
        <v>3331</v>
      </c>
      <c r="C892" s="15" t="str">
        <f t="shared" si="17"/>
        <v>刘*东</v>
      </c>
      <c r="D892" s="17" t="s">
        <v>3332</v>
      </c>
      <c r="E892" s="17" t="s">
        <v>3333</v>
      </c>
      <c r="F892" s="2"/>
    </row>
    <row r="893" s="1" customFormat="1" ht="20" customHeight="1" spans="1:6">
      <c r="A893" s="12" t="s">
        <v>3334</v>
      </c>
      <c r="B893" s="17" t="s">
        <v>3335</v>
      </c>
      <c r="C893" s="15" t="str">
        <f t="shared" si="17"/>
        <v>卢*林</v>
      </c>
      <c r="D893" s="17" t="s">
        <v>3336</v>
      </c>
      <c r="E893" s="17" t="s">
        <v>3337</v>
      </c>
      <c r="F893" s="2"/>
    </row>
    <row r="894" s="1" customFormat="1" ht="20" customHeight="1" spans="1:6">
      <c r="A894" s="12" t="s">
        <v>3338</v>
      </c>
      <c r="B894" s="17" t="s">
        <v>3339</v>
      </c>
      <c r="C894" s="15" t="str">
        <f t="shared" si="17"/>
        <v>黄*林</v>
      </c>
      <c r="D894" s="17" t="s">
        <v>484</v>
      </c>
      <c r="E894" s="17" t="s">
        <v>3340</v>
      </c>
      <c r="F894" s="2"/>
    </row>
    <row r="895" s="1" customFormat="1" ht="20" customHeight="1" spans="1:6">
      <c r="A895" s="12" t="s">
        <v>3341</v>
      </c>
      <c r="B895" s="17" t="s">
        <v>3342</v>
      </c>
      <c r="C895" s="15" t="str">
        <f t="shared" si="17"/>
        <v>汤*科</v>
      </c>
      <c r="D895" s="17" t="s">
        <v>613</v>
      </c>
      <c r="E895" s="17" t="s">
        <v>3343</v>
      </c>
      <c r="F895" s="2"/>
    </row>
    <row r="896" s="1" customFormat="1" ht="20" customHeight="1" spans="1:6">
      <c r="A896" s="12" t="s">
        <v>3344</v>
      </c>
      <c r="B896" s="17" t="s">
        <v>3345</v>
      </c>
      <c r="C896" s="15" t="str">
        <f t="shared" si="17"/>
        <v>毛*辉</v>
      </c>
      <c r="D896" s="17" t="s">
        <v>3346</v>
      </c>
      <c r="E896" s="17" t="s">
        <v>3347</v>
      </c>
      <c r="F896" s="2"/>
    </row>
    <row r="897" s="1" customFormat="1" ht="20" customHeight="1" spans="1:6">
      <c r="A897" s="12" t="s">
        <v>3348</v>
      </c>
      <c r="B897" s="17" t="s">
        <v>3349</v>
      </c>
      <c r="C897" s="15" t="str">
        <f t="shared" si="17"/>
        <v>李*洲</v>
      </c>
      <c r="D897" s="17" t="s">
        <v>3350</v>
      </c>
      <c r="E897" s="17" t="s">
        <v>3351</v>
      </c>
      <c r="F897" s="2"/>
    </row>
    <row r="898" s="1" customFormat="1" ht="20" customHeight="1" spans="1:6">
      <c r="A898" s="12" t="s">
        <v>3352</v>
      </c>
      <c r="B898" s="17" t="s">
        <v>3353</v>
      </c>
      <c r="C898" s="15" t="str">
        <f t="shared" si="17"/>
        <v>王*芳</v>
      </c>
      <c r="D898" s="17" t="s">
        <v>3354</v>
      </c>
      <c r="E898" s="17" t="s">
        <v>3355</v>
      </c>
      <c r="F898" s="2"/>
    </row>
    <row r="899" s="1" customFormat="1" ht="20" customHeight="1" spans="1:6">
      <c r="A899" s="12" t="s">
        <v>3356</v>
      </c>
      <c r="B899" s="17" t="s">
        <v>3357</v>
      </c>
      <c r="C899" s="15" t="str">
        <f t="shared" si="17"/>
        <v>于*义</v>
      </c>
      <c r="D899" s="17" t="s">
        <v>1052</v>
      </c>
      <c r="E899" s="17" t="s">
        <v>3358</v>
      </c>
      <c r="F899" s="2"/>
    </row>
    <row r="900" s="1" customFormat="1" ht="20" customHeight="1" spans="1:6">
      <c r="A900" s="12" t="s">
        <v>3359</v>
      </c>
      <c r="B900" s="17" t="s">
        <v>3360</v>
      </c>
      <c r="C900" s="15" t="str">
        <f t="shared" si="17"/>
        <v>方*键</v>
      </c>
      <c r="D900" s="17" t="s">
        <v>2646</v>
      </c>
      <c r="E900" s="17" t="s">
        <v>3361</v>
      </c>
      <c r="F900" s="2"/>
    </row>
    <row r="901" s="1" customFormat="1" ht="20" customHeight="1" spans="1:6">
      <c r="A901" s="12" t="s">
        <v>3362</v>
      </c>
      <c r="B901" s="17" t="s">
        <v>3363</v>
      </c>
      <c r="C901" s="15" t="str">
        <f t="shared" si="17"/>
        <v>任*</v>
      </c>
      <c r="D901" s="17" t="s">
        <v>3364</v>
      </c>
      <c r="E901" s="17" t="s">
        <v>3365</v>
      </c>
      <c r="F901" s="2"/>
    </row>
    <row r="902" s="1" customFormat="1" ht="20" customHeight="1" spans="1:6">
      <c r="A902" s="12" t="s">
        <v>3366</v>
      </c>
      <c r="B902" s="17" t="s">
        <v>3367</v>
      </c>
      <c r="C902" s="15" t="str">
        <f t="shared" si="17"/>
        <v>孟*</v>
      </c>
      <c r="D902" s="17" t="s">
        <v>3368</v>
      </c>
      <c r="E902" s="17" t="s">
        <v>3369</v>
      </c>
      <c r="F902" s="2"/>
    </row>
    <row r="903" s="1" customFormat="1" ht="20" customHeight="1" spans="1:6">
      <c r="A903" s="12" t="s">
        <v>3370</v>
      </c>
      <c r="B903" s="17" t="s">
        <v>3371</v>
      </c>
      <c r="C903" s="15" t="str">
        <f t="shared" si="17"/>
        <v>岳*雷</v>
      </c>
      <c r="D903" s="17" t="s">
        <v>3372</v>
      </c>
      <c r="E903" s="17" t="s">
        <v>3373</v>
      </c>
      <c r="F903" s="2"/>
    </row>
    <row r="904" s="1" customFormat="1" ht="20" customHeight="1" spans="1:6">
      <c r="A904" s="12" t="s">
        <v>3374</v>
      </c>
      <c r="B904" s="17" t="s">
        <v>3375</v>
      </c>
      <c r="C904" s="15" t="str">
        <f t="shared" si="17"/>
        <v>马*新</v>
      </c>
      <c r="D904" s="17" t="s">
        <v>3376</v>
      </c>
      <c r="E904" s="17" t="s">
        <v>3377</v>
      </c>
      <c r="F904" s="2"/>
    </row>
    <row r="905" s="1" customFormat="1" ht="20" customHeight="1" spans="1:6">
      <c r="A905" s="12" t="s">
        <v>3378</v>
      </c>
      <c r="B905" s="17" t="s">
        <v>3379</v>
      </c>
      <c r="C905" s="15" t="str">
        <f t="shared" si="17"/>
        <v>谭*福</v>
      </c>
      <c r="D905" s="17" t="s">
        <v>2180</v>
      </c>
      <c r="E905" s="17" t="s">
        <v>3380</v>
      </c>
      <c r="F905" s="2"/>
    </row>
    <row r="906" s="1" customFormat="1" ht="20" customHeight="1" spans="1:6">
      <c r="A906" s="12" t="s">
        <v>3381</v>
      </c>
      <c r="B906" s="17" t="s">
        <v>3382</v>
      </c>
      <c r="C906" s="15" t="str">
        <f t="shared" si="17"/>
        <v>顾*清</v>
      </c>
      <c r="D906" s="17" t="s">
        <v>2646</v>
      </c>
      <c r="E906" s="17" t="s">
        <v>3383</v>
      </c>
      <c r="F906" s="2"/>
    </row>
    <row r="907" s="1" customFormat="1" ht="20" customHeight="1" spans="1:6">
      <c r="A907" s="12" t="s">
        <v>3384</v>
      </c>
      <c r="B907" s="17" t="s">
        <v>3385</v>
      </c>
      <c r="C907" s="15" t="str">
        <f t="shared" si="17"/>
        <v>程*</v>
      </c>
      <c r="D907" s="17" t="s">
        <v>3386</v>
      </c>
      <c r="E907" s="17" t="s">
        <v>3387</v>
      </c>
      <c r="F907" s="2"/>
    </row>
    <row r="908" s="1" customFormat="1" ht="20" customHeight="1" spans="1:6">
      <c r="A908" s="12" t="s">
        <v>3388</v>
      </c>
      <c r="B908" s="17" t="s">
        <v>3389</v>
      </c>
      <c r="C908" s="15" t="str">
        <f t="shared" si="17"/>
        <v>蔡*山</v>
      </c>
      <c r="D908" s="17" t="s">
        <v>3390</v>
      </c>
      <c r="E908" s="17" t="s">
        <v>3391</v>
      </c>
      <c r="F908" s="2"/>
    </row>
    <row r="909" s="1" customFormat="1" ht="20" customHeight="1" spans="1:6">
      <c r="A909" s="12" t="s">
        <v>3392</v>
      </c>
      <c r="B909" s="17" t="s">
        <v>3393</v>
      </c>
      <c r="C909" s="15" t="str">
        <f t="shared" si="17"/>
        <v>林*生</v>
      </c>
      <c r="D909" s="17" t="s">
        <v>3394</v>
      </c>
      <c r="E909" s="17" t="s">
        <v>3395</v>
      </c>
      <c r="F909" s="2"/>
    </row>
    <row r="910" s="1" customFormat="1" ht="20" customHeight="1" spans="1:6">
      <c r="A910" s="12" t="s">
        <v>3396</v>
      </c>
      <c r="B910" s="17" t="s">
        <v>3397</v>
      </c>
      <c r="C910" s="15" t="str">
        <f t="shared" si="17"/>
        <v>齐*</v>
      </c>
      <c r="D910" s="17" t="s">
        <v>3398</v>
      </c>
      <c r="E910" s="17" t="s">
        <v>3399</v>
      </c>
      <c r="F910" s="2"/>
    </row>
    <row r="911" s="1" customFormat="1" ht="20" customHeight="1" spans="1:6">
      <c r="A911" s="12" t="s">
        <v>3400</v>
      </c>
      <c r="B911" s="17" t="s">
        <v>3401</v>
      </c>
      <c r="C911" s="15" t="str">
        <f t="shared" si="17"/>
        <v>黄*波</v>
      </c>
      <c r="D911" s="17" t="s">
        <v>3402</v>
      </c>
      <c r="E911" s="17" t="s">
        <v>3403</v>
      </c>
      <c r="F911" s="2"/>
    </row>
    <row r="912" s="1" customFormat="1" ht="20" customHeight="1" spans="1:6">
      <c r="A912" s="12" t="s">
        <v>3404</v>
      </c>
      <c r="B912" s="17" t="s">
        <v>3405</v>
      </c>
      <c r="C912" s="15" t="str">
        <f t="shared" si="17"/>
        <v>马*礼</v>
      </c>
      <c r="D912" s="17" t="s">
        <v>864</v>
      </c>
      <c r="E912" s="17" t="s">
        <v>3406</v>
      </c>
      <c r="F912" s="2"/>
    </row>
    <row r="913" s="1" customFormat="1" ht="20" customHeight="1" spans="1:6">
      <c r="A913" s="12" t="s">
        <v>3407</v>
      </c>
      <c r="B913" s="17" t="s">
        <v>3408</v>
      </c>
      <c r="C913" s="15" t="str">
        <f t="shared" si="17"/>
        <v>周*武</v>
      </c>
      <c r="D913" s="17" t="s">
        <v>3409</v>
      </c>
      <c r="E913" s="17" t="s">
        <v>3410</v>
      </c>
      <c r="F913" s="2"/>
    </row>
    <row r="914" s="1" customFormat="1" ht="20" customHeight="1" spans="1:6">
      <c r="A914" s="12" t="s">
        <v>3411</v>
      </c>
      <c r="B914" s="17" t="s">
        <v>3412</v>
      </c>
      <c r="C914" s="15" t="str">
        <f t="shared" si="17"/>
        <v>潘*生</v>
      </c>
      <c r="D914" s="17" t="s">
        <v>3413</v>
      </c>
      <c r="E914" s="17" t="s">
        <v>3414</v>
      </c>
      <c r="F914" s="2"/>
    </row>
    <row r="915" s="1" customFormat="1" ht="20" customHeight="1" spans="1:6">
      <c r="A915" s="12" t="s">
        <v>3415</v>
      </c>
      <c r="B915" s="17" t="s">
        <v>3416</v>
      </c>
      <c r="C915" s="15" t="str">
        <f t="shared" si="17"/>
        <v>张*海</v>
      </c>
      <c r="D915" s="17" t="s">
        <v>3417</v>
      </c>
      <c r="E915" s="17" t="s">
        <v>3418</v>
      </c>
      <c r="F915" s="2"/>
    </row>
    <row r="916" s="1" customFormat="1" ht="20" customHeight="1" spans="1:6">
      <c r="A916" s="12" t="s">
        <v>3419</v>
      </c>
      <c r="B916" s="17" t="s">
        <v>3420</v>
      </c>
      <c r="C916" s="15" t="str">
        <f t="shared" si="17"/>
        <v>沈*</v>
      </c>
      <c r="D916" s="17" t="s">
        <v>3421</v>
      </c>
      <c r="E916" s="17" t="s">
        <v>3422</v>
      </c>
      <c r="F916" s="2"/>
    </row>
    <row r="917" s="1" customFormat="1" ht="20" customHeight="1" spans="1:6">
      <c r="A917" s="12" t="s">
        <v>3423</v>
      </c>
      <c r="B917" s="17" t="s">
        <v>3424</v>
      </c>
      <c r="C917" s="15" t="str">
        <f t="shared" si="17"/>
        <v>关*凤</v>
      </c>
      <c r="D917" s="17" t="s">
        <v>3425</v>
      </c>
      <c r="E917" s="17" t="s">
        <v>3426</v>
      </c>
      <c r="F917" s="2"/>
    </row>
    <row r="918" s="1" customFormat="1" ht="20" customHeight="1" spans="1:6">
      <c r="A918" s="12" t="s">
        <v>3427</v>
      </c>
      <c r="B918" s="17" t="s">
        <v>3428</v>
      </c>
      <c r="C918" s="15" t="str">
        <f t="shared" si="17"/>
        <v>史*升</v>
      </c>
      <c r="D918" s="17" t="s">
        <v>3429</v>
      </c>
      <c r="E918" s="17" t="s">
        <v>3430</v>
      </c>
      <c r="F918" s="2"/>
    </row>
    <row r="919" s="1" customFormat="1" ht="20" customHeight="1" spans="1:6">
      <c r="A919" s="12" t="s">
        <v>3431</v>
      </c>
      <c r="B919" s="17" t="s">
        <v>3432</v>
      </c>
      <c r="C919" s="15" t="str">
        <f t="shared" si="17"/>
        <v>徐*东</v>
      </c>
      <c r="D919" s="17" t="s">
        <v>3433</v>
      </c>
      <c r="E919" s="17" t="s">
        <v>3434</v>
      </c>
      <c r="F919" s="2"/>
    </row>
    <row r="920" s="1" customFormat="1" ht="20" customHeight="1" spans="1:6">
      <c r="A920" s="12" t="s">
        <v>3435</v>
      </c>
      <c r="B920" s="17" t="s">
        <v>3436</v>
      </c>
      <c r="C920" s="15" t="str">
        <f t="shared" si="17"/>
        <v>李*贤</v>
      </c>
      <c r="D920" s="17" t="s">
        <v>217</v>
      </c>
      <c r="E920" s="17" t="s">
        <v>3437</v>
      </c>
      <c r="F920" s="2"/>
    </row>
    <row r="921" s="1" customFormat="1" ht="20" customHeight="1" spans="1:6">
      <c r="A921" s="12" t="s">
        <v>3438</v>
      </c>
      <c r="B921" s="17" t="s">
        <v>3439</v>
      </c>
      <c r="C921" s="15" t="str">
        <f t="shared" si="17"/>
        <v>刘*海</v>
      </c>
      <c r="D921" s="17" t="s">
        <v>3181</v>
      </c>
      <c r="E921" s="17" t="s">
        <v>3440</v>
      </c>
      <c r="F921" s="2"/>
    </row>
    <row r="922" s="1" customFormat="1" ht="20" customHeight="1" spans="1:6">
      <c r="A922" s="12" t="s">
        <v>3441</v>
      </c>
      <c r="B922" s="17" t="s">
        <v>3442</v>
      </c>
      <c r="C922" s="15" t="str">
        <f t="shared" si="17"/>
        <v>任*军</v>
      </c>
      <c r="D922" s="17" t="s">
        <v>3443</v>
      </c>
      <c r="E922" s="17" t="s">
        <v>3444</v>
      </c>
      <c r="F922" s="2"/>
    </row>
    <row r="923" s="1" customFormat="1" ht="20" customHeight="1" spans="1:6">
      <c r="A923" s="12" t="s">
        <v>3445</v>
      </c>
      <c r="B923" s="17" t="s">
        <v>1839</v>
      </c>
      <c r="C923" s="15" t="str">
        <f t="shared" si="17"/>
        <v>徐*</v>
      </c>
      <c r="D923" s="17" t="s">
        <v>3446</v>
      </c>
      <c r="E923" s="17" t="s">
        <v>3447</v>
      </c>
      <c r="F923" s="2"/>
    </row>
    <row r="924" s="1" customFormat="1" ht="20" customHeight="1" spans="1:6">
      <c r="A924" s="12" t="s">
        <v>3448</v>
      </c>
      <c r="B924" s="17" t="s">
        <v>3449</v>
      </c>
      <c r="C924" s="15" t="str">
        <f t="shared" si="17"/>
        <v>郭*敏</v>
      </c>
      <c r="D924" s="17" t="s">
        <v>3450</v>
      </c>
      <c r="E924" s="17" t="s">
        <v>3451</v>
      </c>
      <c r="F924" s="2"/>
    </row>
    <row r="925" s="1" customFormat="1" ht="20" customHeight="1" spans="1:6">
      <c r="A925" s="12" t="s">
        <v>3452</v>
      </c>
      <c r="B925" s="17" t="s">
        <v>3453</v>
      </c>
      <c r="C925" s="15" t="str">
        <f t="shared" si="17"/>
        <v>谭*坤</v>
      </c>
      <c r="D925" s="17" t="s">
        <v>3454</v>
      </c>
      <c r="E925" s="17" t="s">
        <v>3455</v>
      </c>
      <c r="F925" s="2"/>
    </row>
    <row r="926" s="1" customFormat="1" ht="20" customHeight="1" spans="1:6">
      <c r="A926" s="12" t="s">
        <v>3456</v>
      </c>
      <c r="B926" s="17" t="s">
        <v>3457</v>
      </c>
      <c r="C926" s="15" t="str">
        <f t="shared" si="17"/>
        <v>张*富</v>
      </c>
      <c r="D926" s="17" t="s">
        <v>786</v>
      </c>
      <c r="E926" s="17" t="s">
        <v>3458</v>
      </c>
      <c r="F926" s="2"/>
    </row>
    <row r="927" s="1" customFormat="1" ht="20" customHeight="1" spans="1:6">
      <c r="A927" s="12" t="s">
        <v>3459</v>
      </c>
      <c r="B927" s="17" t="s">
        <v>3460</v>
      </c>
      <c r="C927" s="15" t="str">
        <f t="shared" si="17"/>
        <v>张*湦</v>
      </c>
      <c r="D927" s="17" t="s">
        <v>1629</v>
      </c>
      <c r="E927" s="17" t="s">
        <v>3461</v>
      </c>
      <c r="F927" s="2"/>
    </row>
    <row r="928" s="1" customFormat="1" ht="20" customHeight="1" spans="1:6">
      <c r="A928" s="12" t="s">
        <v>3462</v>
      </c>
      <c r="B928" s="17" t="s">
        <v>3463</v>
      </c>
      <c r="C928" s="15" t="str">
        <f t="shared" si="17"/>
        <v>张*有</v>
      </c>
      <c r="D928" s="17" t="s">
        <v>2383</v>
      </c>
      <c r="E928" s="17" t="s">
        <v>3464</v>
      </c>
      <c r="F928" s="2"/>
    </row>
    <row r="929" s="1" customFormat="1" ht="20" customHeight="1" spans="1:6">
      <c r="A929" s="12" t="s">
        <v>3465</v>
      </c>
      <c r="B929" s="17" t="s">
        <v>3466</v>
      </c>
      <c r="C929" s="15" t="str">
        <f t="shared" ref="C929:C992" si="18">REPLACE(B929,2,1,"*")</f>
        <v>葛*朋</v>
      </c>
      <c r="D929" s="17" t="s">
        <v>3467</v>
      </c>
      <c r="E929" s="17" t="s">
        <v>3468</v>
      </c>
      <c r="F929" s="2"/>
    </row>
    <row r="930" s="1" customFormat="1" ht="20" customHeight="1" spans="1:6">
      <c r="A930" s="12" t="s">
        <v>3469</v>
      </c>
      <c r="B930" s="17" t="s">
        <v>3470</v>
      </c>
      <c r="C930" s="15" t="str">
        <f t="shared" si="18"/>
        <v>李*星</v>
      </c>
      <c r="D930" s="17" t="s">
        <v>3471</v>
      </c>
      <c r="E930" s="17" t="s">
        <v>3472</v>
      </c>
      <c r="F930" s="2"/>
    </row>
    <row r="931" s="1" customFormat="1" ht="20" customHeight="1" spans="1:6">
      <c r="A931" s="12" t="s">
        <v>3473</v>
      </c>
      <c r="B931" s="17" t="s">
        <v>3474</v>
      </c>
      <c r="C931" s="15" t="str">
        <f t="shared" si="18"/>
        <v>王*环</v>
      </c>
      <c r="D931" s="17" t="s">
        <v>3475</v>
      </c>
      <c r="E931" s="17" t="s">
        <v>3476</v>
      </c>
      <c r="F931" s="2"/>
    </row>
    <row r="932" s="1" customFormat="1" ht="20" customHeight="1" spans="1:6">
      <c r="A932" s="12" t="s">
        <v>3477</v>
      </c>
      <c r="B932" s="17" t="s">
        <v>3478</v>
      </c>
      <c r="C932" s="15" t="str">
        <f t="shared" si="18"/>
        <v>丁*胜</v>
      </c>
      <c r="D932" s="17" t="s">
        <v>3479</v>
      </c>
      <c r="E932" s="17" t="s">
        <v>3480</v>
      </c>
      <c r="F932" s="2"/>
    </row>
    <row r="933" s="1" customFormat="1" ht="20" customHeight="1" spans="1:6">
      <c r="A933" s="12" t="s">
        <v>3481</v>
      </c>
      <c r="B933" s="17" t="s">
        <v>3482</v>
      </c>
      <c r="C933" s="15" t="str">
        <f t="shared" si="18"/>
        <v>宋*生</v>
      </c>
      <c r="D933" s="17" t="s">
        <v>3483</v>
      </c>
      <c r="E933" s="17" t="s">
        <v>3484</v>
      </c>
      <c r="F933" s="2"/>
    </row>
    <row r="934" s="1" customFormat="1" ht="20" customHeight="1" spans="1:6">
      <c r="A934" s="12" t="s">
        <v>3485</v>
      </c>
      <c r="B934" s="17" t="s">
        <v>3486</v>
      </c>
      <c r="C934" s="15" t="str">
        <f t="shared" si="18"/>
        <v>崔*光</v>
      </c>
      <c r="D934" s="17" t="s">
        <v>3487</v>
      </c>
      <c r="E934" s="17" t="s">
        <v>3488</v>
      </c>
      <c r="F934" s="2"/>
    </row>
    <row r="935" s="1" customFormat="1" ht="20" customHeight="1" spans="1:6">
      <c r="A935" s="12" t="s">
        <v>3489</v>
      </c>
      <c r="B935" s="17" t="s">
        <v>3490</v>
      </c>
      <c r="C935" s="15" t="str">
        <f t="shared" si="18"/>
        <v>林*国</v>
      </c>
      <c r="D935" s="17" t="s">
        <v>911</v>
      </c>
      <c r="E935" s="17" t="s">
        <v>3491</v>
      </c>
      <c r="F935" s="2"/>
    </row>
    <row r="936" s="1" customFormat="1" ht="20" customHeight="1" spans="1:6">
      <c r="A936" s="12" t="s">
        <v>3492</v>
      </c>
      <c r="B936" s="17" t="s">
        <v>3493</v>
      </c>
      <c r="C936" s="15" t="str">
        <f t="shared" si="18"/>
        <v>张*平</v>
      </c>
      <c r="D936" s="17" t="s">
        <v>1907</v>
      </c>
      <c r="E936" s="17" t="s">
        <v>3494</v>
      </c>
      <c r="F936" s="2"/>
    </row>
    <row r="937" s="1" customFormat="1" ht="20" customHeight="1" spans="1:6">
      <c r="A937" s="12" t="s">
        <v>3495</v>
      </c>
      <c r="B937" s="17" t="s">
        <v>3496</v>
      </c>
      <c r="C937" s="15" t="str">
        <f t="shared" si="18"/>
        <v>金*</v>
      </c>
      <c r="D937" s="17" t="s">
        <v>3497</v>
      </c>
      <c r="E937" s="17" t="s">
        <v>3498</v>
      </c>
      <c r="F937" s="2"/>
    </row>
    <row r="938" s="1" customFormat="1" ht="20" customHeight="1" spans="1:6">
      <c r="A938" s="12" t="s">
        <v>3499</v>
      </c>
      <c r="B938" s="17" t="s">
        <v>3500</v>
      </c>
      <c r="C938" s="15" t="str">
        <f t="shared" si="18"/>
        <v>黄*录</v>
      </c>
      <c r="D938" s="17" t="s">
        <v>3501</v>
      </c>
      <c r="E938" s="17" t="s">
        <v>3502</v>
      </c>
      <c r="F938" s="2"/>
    </row>
    <row r="939" s="1" customFormat="1" ht="20" customHeight="1" spans="1:6">
      <c r="A939" s="12" t="s">
        <v>3503</v>
      </c>
      <c r="B939" s="17" t="s">
        <v>3504</v>
      </c>
      <c r="C939" s="15" t="str">
        <f t="shared" si="18"/>
        <v>王*</v>
      </c>
      <c r="D939" s="17" t="s">
        <v>3505</v>
      </c>
      <c r="E939" s="17" t="s">
        <v>3506</v>
      </c>
      <c r="F939" s="2"/>
    </row>
    <row r="940" s="1" customFormat="1" ht="20" customHeight="1" spans="1:6">
      <c r="A940" s="12" t="s">
        <v>3507</v>
      </c>
      <c r="B940" s="17" t="s">
        <v>3508</v>
      </c>
      <c r="C940" s="15" t="str">
        <f t="shared" si="18"/>
        <v>江*</v>
      </c>
      <c r="D940" s="17" t="s">
        <v>3509</v>
      </c>
      <c r="E940" s="17" t="s">
        <v>3510</v>
      </c>
      <c r="F940" s="2"/>
    </row>
    <row r="941" s="1" customFormat="1" ht="20" customHeight="1" spans="1:6">
      <c r="A941" s="12" t="s">
        <v>3511</v>
      </c>
      <c r="B941" s="17" t="s">
        <v>3512</v>
      </c>
      <c r="C941" s="15" t="str">
        <f t="shared" si="18"/>
        <v>由*波</v>
      </c>
      <c r="D941" s="17" t="s">
        <v>3513</v>
      </c>
      <c r="E941" s="17" t="s">
        <v>3514</v>
      </c>
      <c r="F941" s="2"/>
    </row>
    <row r="942" s="1" customFormat="1" ht="20" customHeight="1" spans="1:6">
      <c r="A942" s="12" t="s">
        <v>3515</v>
      </c>
      <c r="B942" s="17" t="s">
        <v>3516</v>
      </c>
      <c r="C942" s="15" t="str">
        <f t="shared" si="18"/>
        <v>哈*</v>
      </c>
      <c r="D942" s="17" t="s">
        <v>3517</v>
      </c>
      <c r="E942" s="17" t="s">
        <v>3518</v>
      </c>
      <c r="F942" s="2"/>
    </row>
    <row r="943" s="1" customFormat="1" ht="20" customHeight="1" spans="1:6">
      <c r="A943" s="12" t="s">
        <v>3519</v>
      </c>
      <c r="B943" s="17" t="s">
        <v>3520</v>
      </c>
      <c r="C943" s="15" t="str">
        <f t="shared" si="18"/>
        <v>赵*宾</v>
      </c>
      <c r="D943" s="17" t="s">
        <v>3521</v>
      </c>
      <c r="E943" s="17" t="s">
        <v>3522</v>
      </c>
      <c r="F943" s="2"/>
    </row>
    <row r="944" s="1" customFormat="1" ht="20" customHeight="1" spans="1:6">
      <c r="A944" s="12" t="s">
        <v>3523</v>
      </c>
      <c r="B944" s="17" t="s">
        <v>3524</v>
      </c>
      <c r="C944" s="15" t="str">
        <f t="shared" si="18"/>
        <v>曲*梅</v>
      </c>
      <c r="D944" s="17" t="s">
        <v>3525</v>
      </c>
      <c r="E944" s="17" t="s">
        <v>3526</v>
      </c>
      <c r="F944" s="2"/>
    </row>
    <row r="945" s="1" customFormat="1" ht="20" customHeight="1" spans="1:6">
      <c r="A945" s="12" t="s">
        <v>3527</v>
      </c>
      <c r="B945" s="17" t="s">
        <v>3528</v>
      </c>
      <c r="C945" s="15" t="str">
        <f t="shared" si="18"/>
        <v>刘*建</v>
      </c>
      <c r="D945" s="17" t="s">
        <v>3529</v>
      </c>
      <c r="E945" s="17" t="s">
        <v>3530</v>
      </c>
      <c r="F945" s="2"/>
    </row>
    <row r="946" s="1" customFormat="1" ht="20" customHeight="1" spans="1:6">
      <c r="A946" s="12" t="s">
        <v>3531</v>
      </c>
      <c r="B946" s="17" t="s">
        <v>3532</v>
      </c>
      <c r="C946" s="15" t="str">
        <f t="shared" si="18"/>
        <v>王*秋</v>
      </c>
      <c r="D946" s="17" t="s">
        <v>3533</v>
      </c>
      <c r="E946" s="17" t="s">
        <v>3534</v>
      </c>
      <c r="F946" s="2"/>
    </row>
    <row r="947" s="1" customFormat="1" ht="20" customHeight="1" spans="1:6">
      <c r="A947" s="12" t="s">
        <v>3535</v>
      </c>
      <c r="B947" s="17" t="s">
        <v>3536</v>
      </c>
      <c r="C947" s="15" t="str">
        <f t="shared" si="18"/>
        <v>李*梅</v>
      </c>
      <c r="D947" s="17" t="s">
        <v>3537</v>
      </c>
      <c r="E947" s="17" t="s">
        <v>3538</v>
      </c>
      <c r="F947" s="2"/>
    </row>
    <row r="948" s="1" customFormat="1" ht="20" customHeight="1" spans="1:6">
      <c r="A948" s="12" t="s">
        <v>3539</v>
      </c>
      <c r="B948" s="17" t="s">
        <v>3540</v>
      </c>
      <c r="C948" s="15" t="str">
        <f t="shared" si="18"/>
        <v>杨*龙</v>
      </c>
      <c r="D948" s="17" t="s">
        <v>430</v>
      </c>
      <c r="E948" s="17" t="s">
        <v>3541</v>
      </c>
      <c r="F948" s="2"/>
    </row>
    <row r="949" s="1" customFormat="1" ht="20" customHeight="1" spans="1:6">
      <c r="A949" s="12" t="s">
        <v>3542</v>
      </c>
      <c r="B949" s="17" t="s">
        <v>3543</v>
      </c>
      <c r="C949" s="15" t="str">
        <f t="shared" si="18"/>
        <v>张*友</v>
      </c>
      <c r="D949" s="17" t="s">
        <v>1153</v>
      </c>
      <c r="E949" s="17" t="s">
        <v>3544</v>
      </c>
      <c r="F949" s="2"/>
    </row>
    <row r="950" s="1" customFormat="1" ht="20" customHeight="1" spans="1:6">
      <c r="A950" s="12" t="s">
        <v>3545</v>
      </c>
      <c r="B950" s="17" t="s">
        <v>3546</v>
      </c>
      <c r="C950" s="15" t="str">
        <f t="shared" si="18"/>
        <v>仇*</v>
      </c>
      <c r="D950" s="17" t="s">
        <v>2176</v>
      </c>
      <c r="E950" s="17" t="s">
        <v>3547</v>
      </c>
      <c r="F950" s="2"/>
    </row>
    <row r="951" s="1" customFormat="1" ht="20" customHeight="1" spans="1:6">
      <c r="A951" s="12" t="s">
        <v>3548</v>
      </c>
      <c r="B951" s="17" t="s">
        <v>3549</v>
      </c>
      <c r="C951" s="15" t="str">
        <f t="shared" si="18"/>
        <v>王*玲</v>
      </c>
      <c r="D951" s="17" t="s">
        <v>3550</v>
      </c>
      <c r="E951" s="17" t="s">
        <v>3551</v>
      </c>
      <c r="F951" s="2"/>
    </row>
    <row r="952" s="1" customFormat="1" ht="20" customHeight="1" spans="1:6">
      <c r="A952" s="12" t="s">
        <v>3552</v>
      </c>
      <c r="B952" s="17" t="s">
        <v>3553</v>
      </c>
      <c r="C952" s="15" t="str">
        <f t="shared" si="18"/>
        <v>李*平</v>
      </c>
      <c r="D952" s="17" t="s">
        <v>3554</v>
      </c>
      <c r="E952" s="17" t="s">
        <v>3555</v>
      </c>
      <c r="F952" s="2"/>
    </row>
    <row r="953" s="1" customFormat="1" ht="20" customHeight="1" spans="1:6">
      <c r="A953" s="12" t="s">
        <v>3556</v>
      </c>
      <c r="B953" s="17" t="s">
        <v>3557</v>
      </c>
      <c r="C953" s="15" t="str">
        <f t="shared" si="18"/>
        <v>杨*秋</v>
      </c>
      <c r="D953" s="17" t="s">
        <v>193</v>
      </c>
      <c r="E953" s="17" t="s">
        <v>3558</v>
      </c>
      <c r="F953" s="2"/>
    </row>
    <row r="954" s="1" customFormat="1" ht="20" customHeight="1" spans="1:6">
      <c r="A954" s="12" t="s">
        <v>3559</v>
      </c>
      <c r="B954" s="17" t="s">
        <v>3560</v>
      </c>
      <c r="C954" s="15" t="str">
        <f t="shared" si="18"/>
        <v>倪*信</v>
      </c>
      <c r="D954" s="17" t="s">
        <v>3561</v>
      </c>
      <c r="E954" s="17" t="s">
        <v>3562</v>
      </c>
      <c r="F954" s="2"/>
    </row>
    <row r="955" s="1" customFormat="1" ht="20" customHeight="1" spans="1:6">
      <c r="A955" s="12" t="s">
        <v>3563</v>
      </c>
      <c r="B955" s="17" t="s">
        <v>3564</v>
      </c>
      <c r="C955" s="15" t="str">
        <f t="shared" si="18"/>
        <v>倪*儒</v>
      </c>
      <c r="D955" s="17" t="s">
        <v>672</v>
      </c>
      <c r="E955" s="17" t="s">
        <v>3565</v>
      </c>
      <c r="F955" s="2"/>
    </row>
    <row r="956" s="1" customFormat="1" ht="20" customHeight="1" spans="1:6">
      <c r="A956" s="12" t="s">
        <v>3566</v>
      </c>
      <c r="B956" s="17" t="s">
        <v>3567</v>
      </c>
      <c r="C956" s="15" t="str">
        <f t="shared" si="18"/>
        <v>王*龙</v>
      </c>
      <c r="D956" s="17" t="s">
        <v>3568</v>
      </c>
      <c r="E956" s="17" t="s">
        <v>3569</v>
      </c>
      <c r="F956" s="2"/>
    </row>
    <row r="957" s="1" customFormat="1" ht="20" customHeight="1" spans="1:6">
      <c r="A957" s="12" t="s">
        <v>3570</v>
      </c>
      <c r="B957" s="17" t="s">
        <v>3571</v>
      </c>
      <c r="C957" s="15" t="str">
        <f t="shared" si="18"/>
        <v>张*飞</v>
      </c>
      <c r="D957" s="17" t="s">
        <v>3572</v>
      </c>
      <c r="E957" s="17" t="s">
        <v>3573</v>
      </c>
      <c r="F957" s="2"/>
    </row>
    <row r="958" s="1" customFormat="1" ht="20" customHeight="1" spans="1:6">
      <c r="A958" s="12" t="s">
        <v>3574</v>
      </c>
      <c r="B958" s="17" t="s">
        <v>3575</v>
      </c>
      <c r="C958" s="15" t="str">
        <f t="shared" si="18"/>
        <v>马*婷</v>
      </c>
      <c r="D958" s="17" t="s">
        <v>3576</v>
      </c>
      <c r="E958" s="17" t="s">
        <v>3577</v>
      </c>
      <c r="F958" s="2"/>
    </row>
    <row r="959" s="1" customFormat="1" ht="20" customHeight="1" spans="1:6">
      <c r="A959" s="12" t="s">
        <v>3578</v>
      </c>
      <c r="B959" s="17" t="s">
        <v>3579</v>
      </c>
      <c r="C959" s="15" t="str">
        <f t="shared" si="18"/>
        <v>慕*海</v>
      </c>
      <c r="D959" s="17" t="s">
        <v>3580</v>
      </c>
      <c r="E959" s="17" t="s">
        <v>3581</v>
      </c>
      <c r="F959" s="2"/>
    </row>
    <row r="960" s="1" customFormat="1" ht="20" customHeight="1" spans="1:6">
      <c r="A960" s="12" t="s">
        <v>3582</v>
      </c>
      <c r="B960" s="17" t="s">
        <v>3583</v>
      </c>
      <c r="C960" s="15" t="str">
        <f t="shared" si="18"/>
        <v>潘*文</v>
      </c>
      <c r="D960" s="17" t="s">
        <v>1768</v>
      </c>
      <c r="E960" s="17" t="s">
        <v>3584</v>
      </c>
      <c r="F960" s="2"/>
    </row>
    <row r="961" s="1" customFormat="1" ht="20" customHeight="1" spans="1:6">
      <c r="A961" s="12" t="s">
        <v>3585</v>
      </c>
      <c r="B961" s="17" t="s">
        <v>3586</v>
      </c>
      <c r="C961" s="15" t="str">
        <f t="shared" si="18"/>
        <v>高*茹</v>
      </c>
      <c r="D961" s="17" t="s">
        <v>3587</v>
      </c>
      <c r="E961" s="17" t="s">
        <v>3588</v>
      </c>
      <c r="F961" s="2"/>
    </row>
    <row r="962" s="1" customFormat="1" ht="20" customHeight="1" spans="1:6">
      <c r="A962" s="12" t="s">
        <v>3589</v>
      </c>
      <c r="B962" s="17" t="s">
        <v>3590</v>
      </c>
      <c r="C962" s="15" t="str">
        <f t="shared" si="18"/>
        <v>何*海</v>
      </c>
      <c r="D962" s="17" t="s">
        <v>3591</v>
      </c>
      <c r="E962" s="17" t="s">
        <v>3592</v>
      </c>
      <c r="F962" s="2"/>
    </row>
    <row r="963" s="1" customFormat="1" ht="20" customHeight="1" spans="1:6">
      <c r="A963" s="12" t="s">
        <v>3593</v>
      </c>
      <c r="B963" s="17" t="s">
        <v>3594</v>
      </c>
      <c r="C963" s="15" t="str">
        <f t="shared" si="18"/>
        <v>刘*</v>
      </c>
      <c r="D963" s="17" t="s">
        <v>3595</v>
      </c>
      <c r="E963" s="17" t="s">
        <v>3596</v>
      </c>
      <c r="F963" s="2"/>
    </row>
    <row r="964" s="1" customFormat="1" ht="20" customHeight="1" spans="1:6">
      <c r="A964" s="12" t="s">
        <v>3597</v>
      </c>
      <c r="B964" s="17" t="s">
        <v>3598</v>
      </c>
      <c r="C964" s="15" t="str">
        <f t="shared" si="18"/>
        <v>曲*威</v>
      </c>
      <c r="D964" s="17" t="s">
        <v>1881</v>
      </c>
      <c r="E964" s="17" t="s">
        <v>3599</v>
      </c>
      <c r="F964" s="2"/>
    </row>
    <row r="965" s="1" customFormat="1" ht="20" customHeight="1" spans="1:6">
      <c r="A965" s="12" t="s">
        <v>3600</v>
      </c>
      <c r="B965" s="17" t="s">
        <v>3601</v>
      </c>
      <c r="C965" s="15" t="str">
        <f t="shared" si="18"/>
        <v>吴*</v>
      </c>
      <c r="D965" s="17" t="s">
        <v>3602</v>
      </c>
      <c r="E965" s="17" t="s">
        <v>3603</v>
      </c>
      <c r="F965" s="2"/>
    </row>
    <row r="966" s="1" customFormat="1" ht="20" customHeight="1" spans="1:6">
      <c r="A966" s="12" t="s">
        <v>3604</v>
      </c>
      <c r="B966" s="17" t="s">
        <v>3605</v>
      </c>
      <c r="C966" s="15" t="str">
        <f t="shared" si="18"/>
        <v>于*</v>
      </c>
      <c r="D966" s="17" t="s">
        <v>3606</v>
      </c>
      <c r="E966" s="17" t="s">
        <v>3607</v>
      </c>
      <c r="F966" s="2"/>
    </row>
    <row r="967" s="1" customFormat="1" ht="20" customHeight="1" spans="1:6">
      <c r="A967" s="12" t="s">
        <v>3608</v>
      </c>
      <c r="B967" s="17" t="s">
        <v>3609</v>
      </c>
      <c r="C967" s="15" t="str">
        <f t="shared" si="18"/>
        <v>王*明</v>
      </c>
      <c r="D967" s="17" t="s">
        <v>3610</v>
      </c>
      <c r="E967" s="17" t="s">
        <v>3611</v>
      </c>
      <c r="F967" s="2"/>
    </row>
    <row r="968" s="1" customFormat="1" ht="20" customHeight="1" spans="1:6">
      <c r="A968" s="12" t="s">
        <v>3612</v>
      </c>
      <c r="B968" s="17" t="s">
        <v>3613</v>
      </c>
      <c r="C968" s="15" t="str">
        <f t="shared" si="18"/>
        <v>周*良</v>
      </c>
      <c r="D968" s="17" t="s">
        <v>512</v>
      </c>
      <c r="E968" s="17" t="s">
        <v>3614</v>
      </c>
      <c r="F968" s="2"/>
    </row>
    <row r="969" s="1" customFormat="1" ht="20" customHeight="1" spans="1:6">
      <c r="A969" s="12" t="s">
        <v>3615</v>
      </c>
      <c r="B969" s="17" t="s">
        <v>3616</v>
      </c>
      <c r="C969" s="15" t="str">
        <f t="shared" si="18"/>
        <v>唐*</v>
      </c>
      <c r="D969" s="17" t="s">
        <v>3617</v>
      </c>
      <c r="E969" s="17" t="s">
        <v>3618</v>
      </c>
      <c r="F969" s="2"/>
    </row>
    <row r="970" s="1" customFormat="1" ht="20" customHeight="1" spans="1:6">
      <c r="A970" s="12" t="s">
        <v>3619</v>
      </c>
      <c r="B970" s="17" t="s">
        <v>3620</v>
      </c>
      <c r="C970" s="15" t="str">
        <f t="shared" si="18"/>
        <v>郭*忠</v>
      </c>
      <c r="D970" s="17" t="s">
        <v>2779</v>
      </c>
      <c r="E970" s="17" t="s">
        <v>3621</v>
      </c>
      <c r="F970" s="2"/>
    </row>
    <row r="971" s="1" customFormat="1" ht="20" customHeight="1" spans="1:6">
      <c r="A971" s="12" t="s">
        <v>3622</v>
      </c>
      <c r="B971" s="17" t="s">
        <v>3623</v>
      </c>
      <c r="C971" s="15" t="str">
        <f t="shared" si="18"/>
        <v>苏*才</v>
      </c>
      <c r="D971" s="17" t="s">
        <v>1195</v>
      </c>
      <c r="E971" s="17" t="s">
        <v>3624</v>
      </c>
      <c r="F971" s="2"/>
    </row>
    <row r="972" s="1" customFormat="1" ht="20" customHeight="1" spans="1:6">
      <c r="A972" s="12" t="s">
        <v>3625</v>
      </c>
      <c r="B972" s="17" t="s">
        <v>3626</v>
      </c>
      <c r="C972" s="15" t="str">
        <f t="shared" si="18"/>
        <v>余*禧</v>
      </c>
      <c r="D972" s="17" t="s">
        <v>3627</v>
      </c>
      <c r="E972" s="17" t="s">
        <v>3628</v>
      </c>
      <c r="F972" s="2"/>
    </row>
    <row r="973" s="1" customFormat="1" ht="20" customHeight="1" spans="1:6">
      <c r="A973" s="12" t="s">
        <v>3629</v>
      </c>
      <c r="B973" s="17" t="s">
        <v>3630</v>
      </c>
      <c r="C973" s="15" t="str">
        <f t="shared" si="18"/>
        <v>胡*</v>
      </c>
      <c r="D973" s="17" t="s">
        <v>1613</v>
      </c>
      <c r="E973" s="17" t="s">
        <v>3631</v>
      </c>
      <c r="F973" s="2"/>
    </row>
    <row r="974" s="1" customFormat="1" ht="20" customHeight="1" spans="1:6">
      <c r="A974" s="12" t="s">
        <v>3632</v>
      </c>
      <c r="B974" s="17" t="s">
        <v>3633</v>
      </c>
      <c r="C974" s="15" t="str">
        <f t="shared" si="18"/>
        <v>崔*付</v>
      </c>
      <c r="D974" s="17" t="s">
        <v>540</v>
      </c>
      <c r="E974" s="17" t="s">
        <v>3634</v>
      </c>
      <c r="F974" s="2"/>
    </row>
    <row r="975" s="1" customFormat="1" ht="20" customHeight="1" spans="1:6">
      <c r="A975" s="12" t="s">
        <v>3635</v>
      </c>
      <c r="B975" s="17" t="s">
        <v>3636</v>
      </c>
      <c r="C975" s="15" t="str">
        <f t="shared" si="18"/>
        <v>唐*博</v>
      </c>
      <c r="D975" s="17" t="s">
        <v>3637</v>
      </c>
      <c r="E975" s="17" t="s">
        <v>3638</v>
      </c>
      <c r="F975" s="2"/>
    </row>
    <row r="976" s="1" customFormat="1" ht="20" customHeight="1" spans="1:6">
      <c r="A976" s="12" t="s">
        <v>3639</v>
      </c>
      <c r="B976" s="17" t="s">
        <v>3640</v>
      </c>
      <c r="C976" s="15" t="str">
        <f t="shared" si="18"/>
        <v>刘*</v>
      </c>
      <c r="D976" s="17" t="s">
        <v>3641</v>
      </c>
      <c r="E976" s="17" t="s">
        <v>3642</v>
      </c>
      <c r="F976" s="2"/>
    </row>
    <row r="977" s="1" customFormat="1" ht="20" customHeight="1" spans="1:6">
      <c r="A977" s="12" t="s">
        <v>3643</v>
      </c>
      <c r="B977" s="17" t="s">
        <v>3644</v>
      </c>
      <c r="C977" s="15" t="str">
        <f t="shared" si="18"/>
        <v>任*</v>
      </c>
      <c r="D977" s="17" t="s">
        <v>3645</v>
      </c>
      <c r="E977" s="17" t="s">
        <v>3646</v>
      </c>
      <c r="F977" s="2"/>
    </row>
    <row r="978" s="1" customFormat="1" ht="20" customHeight="1" spans="1:6">
      <c r="A978" s="12" t="s">
        <v>3647</v>
      </c>
      <c r="B978" s="17" t="s">
        <v>3648</v>
      </c>
      <c r="C978" s="15" t="str">
        <f t="shared" si="18"/>
        <v>刘*勋</v>
      </c>
      <c r="D978" s="17" t="s">
        <v>3649</v>
      </c>
      <c r="E978" s="17" t="s">
        <v>3650</v>
      </c>
      <c r="F978" s="2"/>
    </row>
    <row r="979" s="1" customFormat="1" ht="20" customHeight="1" spans="1:6">
      <c r="A979" s="12" t="s">
        <v>3651</v>
      </c>
      <c r="B979" s="17" t="s">
        <v>3652</v>
      </c>
      <c r="C979" s="15" t="str">
        <f t="shared" si="18"/>
        <v>张*波</v>
      </c>
      <c r="D979" s="17" t="s">
        <v>1681</v>
      </c>
      <c r="E979" s="17" t="s">
        <v>3653</v>
      </c>
      <c r="F979" s="2"/>
    </row>
    <row r="980" s="1" customFormat="1" ht="20" customHeight="1" spans="1:6">
      <c r="A980" s="12" t="s">
        <v>3654</v>
      </c>
      <c r="B980" s="17" t="s">
        <v>3655</v>
      </c>
      <c r="C980" s="15" t="str">
        <f t="shared" si="18"/>
        <v>祁*强</v>
      </c>
      <c r="D980" s="17" t="s">
        <v>3656</v>
      </c>
      <c r="E980" s="17" t="s">
        <v>3657</v>
      </c>
      <c r="F980" s="2"/>
    </row>
    <row r="981" s="1" customFormat="1" ht="20" customHeight="1" spans="1:6">
      <c r="A981" s="12" t="s">
        <v>3658</v>
      </c>
      <c r="B981" s="17" t="s">
        <v>3659</v>
      </c>
      <c r="C981" s="15" t="str">
        <f t="shared" si="18"/>
        <v>张*秋</v>
      </c>
      <c r="D981" s="17" t="s">
        <v>3660</v>
      </c>
      <c r="E981" s="17" t="s">
        <v>3661</v>
      </c>
      <c r="F981" s="2"/>
    </row>
    <row r="982" s="1" customFormat="1" ht="20" customHeight="1" spans="1:6">
      <c r="A982" s="12" t="s">
        <v>3662</v>
      </c>
      <c r="B982" s="17" t="s">
        <v>3663</v>
      </c>
      <c r="C982" s="15" t="str">
        <f t="shared" si="18"/>
        <v>宋*林</v>
      </c>
      <c r="D982" s="17" t="s">
        <v>363</v>
      </c>
      <c r="E982" s="17" t="s">
        <v>3664</v>
      </c>
      <c r="F982" s="2"/>
    </row>
    <row r="983" s="1" customFormat="1" ht="20" customHeight="1" spans="1:6">
      <c r="A983" s="12" t="s">
        <v>3665</v>
      </c>
      <c r="B983" s="17" t="s">
        <v>3666</v>
      </c>
      <c r="C983" s="15" t="str">
        <f t="shared" si="18"/>
        <v>于*闻</v>
      </c>
      <c r="D983" s="17" t="s">
        <v>3667</v>
      </c>
      <c r="E983" s="17" t="s">
        <v>3668</v>
      </c>
      <c r="F983" s="2"/>
    </row>
    <row r="984" s="1" customFormat="1" ht="20" customHeight="1" spans="1:6">
      <c r="A984" s="12" t="s">
        <v>3669</v>
      </c>
      <c r="B984" s="17" t="s">
        <v>3670</v>
      </c>
      <c r="C984" s="15" t="str">
        <f t="shared" si="18"/>
        <v>李*春</v>
      </c>
      <c r="D984" s="17" t="s">
        <v>1134</v>
      </c>
      <c r="E984" s="17" t="s">
        <v>3671</v>
      </c>
      <c r="F984" s="2"/>
    </row>
    <row r="985" s="1" customFormat="1" ht="20" customHeight="1" spans="1:6">
      <c r="A985" s="12" t="s">
        <v>3672</v>
      </c>
      <c r="B985" s="17" t="s">
        <v>3673</v>
      </c>
      <c r="C985" s="15" t="str">
        <f t="shared" si="18"/>
        <v>柴*起</v>
      </c>
      <c r="D985" s="17" t="s">
        <v>3674</v>
      </c>
      <c r="E985" s="17" t="s">
        <v>3675</v>
      </c>
      <c r="F985" s="2"/>
    </row>
    <row r="986" s="1" customFormat="1" ht="20" customHeight="1" spans="1:6">
      <c r="A986" s="12" t="s">
        <v>3676</v>
      </c>
      <c r="B986" s="17" t="s">
        <v>3677</v>
      </c>
      <c r="C986" s="15" t="str">
        <f t="shared" si="18"/>
        <v>张*春</v>
      </c>
      <c r="D986" s="17" t="s">
        <v>2742</v>
      </c>
      <c r="E986" s="17" t="s">
        <v>3678</v>
      </c>
      <c r="F986" s="2"/>
    </row>
    <row r="987" s="1" customFormat="1" ht="20" customHeight="1" spans="1:6">
      <c r="A987" s="12" t="s">
        <v>3679</v>
      </c>
      <c r="B987" s="17" t="s">
        <v>3680</v>
      </c>
      <c r="C987" s="15" t="str">
        <f t="shared" si="18"/>
        <v>郭*洋</v>
      </c>
      <c r="D987" s="17" t="s">
        <v>2237</v>
      </c>
      <c r="E987" s="17" t="s">
        <v>3681</v>
      </c>
      <c r="F987" s="2"/>
    </row>
    <row r="988" s="1" customFormat="1" ht="20" customHeight="1" spans="1:6">
      <c r="A988" s="12" t="s">
        <v>3682</v>
      </c>
      <c r="B988" s="17" t="s">
        <v>3683</v>
      </c>
      <c r="C988" s="15" t="str">
        <f t="shared" si="18"/>
        <v>张*清</v>
      </c>
      <c r="D988" s="17" t="s">
        <v>3684</v>
      </c>
      <c r="E988" s="17" t="s">
        <v>3685</v>
      </c>
      <c r="F988" s="2"/>
    </row>
    <row r="989" s="1" customFormat="1" ht="20" customHeight="1" spans="1:6">
      <c r="A989" s="12" t="s">
        <v>3686</v>
      </c>
      <c r="B989" s="17" t="s">
        <v>3687</v>
      </c>
      <c r="C989" s="15" t="str">
        <f t="shared" si="18"/>
        <v>崔*林</v>
      </c>
      <c r="D989" s="17" t="s">
        <v>641</v>
      </c>
      <c r="E989" s="17" t="s">
        <v>3688</v>
      </c>
      <c r="F989" s="2"/>
    </row>
    <row r="990" s="1" customFormat="1" ht="20" customHeight="1" spans="1:6">
      <c r="A990" s="12" t="s">
        <v>3689</v>
      </c>
      <c r="B990" s="17" t="s">
        <v>3690</v>
      </c>
      <c r="C990" s="15" t="str">
        <f t="shared" si="18"/>
        <v>国*</v>
      </c>
      <c r="D990" s="17" t="s">
        <v>3691</v>
      </c>
      <c r="E990" s="17" t="s">
        <v>3692</v>
      </c>
      <c r="F990" s="2"/>
    </row>
    <row r="991" s="1" customFormat="1" ht="20" customHeight="1" spans="1:6">
      <c r="A991" s="12" t="s">
        <v>3693</v>
      </c>
      <c r="B991" s="17" t="s">
        <v>3694</v>
      </c>
      <c r="C991" s="15" t="str">
        <f t="shared" si="18"/>
        <v>白*超</v>
      </c>
      <c r="D991" s="17" t="s">
        <v>3695</v>
      </c>
      <c r="E991" s="17" t="s">
        <v>3696</v>
      </c>
      <c r="F991" s="2"/>
    </row>
    <row r="992" s="1" customFormat="1" ht="20" customHeight="1" spans="1:6">
      <c r="A992" s="12" t="s">
        <v>3697</v>
      </c>
      <c r="B992" s="17" t="s">
        <v>3698</v>
      </c>
      <c r="C992" s="15" t="str">
        <f t="shared" si="18"/>
        <v>张*月</v>
      </c>
      <c r="D992" s="17" t="s">
        <v>3699</v>
      </c>
      <c r="E992" s="17" t="s">
        <v>3700</v>
      </c>
      <c r="F992" s="2"/>
    </row>
    <row r="993" s="1" customFormat="1" ht="20" customHeight="1" spans="1:6">
      <c r="A993" s="12" t="s">
        <v>3701</v>
      </c>
      <c r="B993" s="17" t="s">
        <v>3702</v>
      </c>
      <c r="C993" s="15" t="str">
        <f t="shared" ref="C993:C1056" si="19">REPLACE(B993,2,1,"*")</f>
        <v>陈*利</v>
      </c>
      <c r="D993" s="17" t="s">
        <v>3078</v>
      </c>
      <c r="E993" s="17" t="s">
        <v>3703</v>
      </c>
      <c r="F993" s="2"/>
    </row>
    <row r="994" s="1" customFormat="1" ht="20" customHeight="1" spans="1:6">
      <c r="A994" s="12" t="s">
        <v>3704</v>
      </c>
      <c r="B994" s="17" t="s">
        <v>3705</v>
      </c>
      <c r="C994" s="15" t="str">
        <f t="shared" si="19"/>
        <v>宋*堂</v>
      </c>
      <c r="D994" s="17" t="s">
        <v>3706</v>
      </c>
      <c r="E994" s="17" t="s">
        <v>3707</v>
      </c>
      <c r="F994" s="2"/>
    </row>
    <row r="995" s="1" customFormat="1" ht="20" customHeight="1" spans="1:6">
      <c r="A995" s="12" t="s">
        <v>3708</v>
      </c>
      <c r="B995" s="17" t="s">
        <v>3709</v>
      </c>
      <c r="C995" s="15" t="str">
        <f t="shared" si="19"/>
        <v>董*礼</v>
      </c>
      <c r="D995" s="17" t="s">
        <v>3710</v>
      </c>
      <c r="E995" s="17" t="s">
        <v>3711</v>
      </c>
      <c r="F995" s="2"/>
    </row>
    <row r="996" s="1" customFormat="1" ht="20" customHeight="1" spans="1:6">
      <c r="A996" s="12" t="s">
        <v>3712</v>
      </c>
      <c r="B996" s="17" t="s">
        <v>3713</v>
      </c>
      <c r="C996" s="15" t="str">
        <f t="shared" si="19"/>
        <v>安*广</v>
      </c>
      <c r="D996" s="17" t="s">
        <v>864</v>
      </c>
      <c r="E996" s="17" t="s">
        <v>3714</v>
      </c>
      <c r="F996" s="2"/>
    </row>
    <row r="997" s="1" customFormat="1" ht="20" customHeight="1" spans="1:6">
      <c r="A997" s="12" t="s">
        <v>3715</v>
      </c>
      <c r="B997" s="17" t="s">
        <v>3716</v>
      </c>
      <c r="C997" s="15" t="str">
        <f t="shared" si="19"/>
        <v>郭*生</v>
      </c>
      <c r="D997" s="17" t="s">
        <v>288</v>
      </c>
      <c r="E997" s="17" t="s">
        <v>3717</v>
      </c>
      <c r="F997" s="2"/>
    </row>
    <row r="998" s="1" customFormat="1" ht="20" customHeight="1" spans="1:6">
      <c r="A998" s="12" t="s">
        <v>3718</v>
      </c>
      <c r="B998" s="17" t="s">
        <v>3719</v>
      </c>
      <c r="C998" s="15" t="str">
        <f t="shared" si="19"/>
        <v>李*</v>
      </c>
      <c r="D998" s="17" t="s">
        <v>3720</v>
      </c>
      <c r="E998" s="17" t="s">
        <v>3721</v>
      </c>
      <c r="F998" s="2"/>
    </row>
    <row r="999" s="1" customFormat="1" ht="20" customHeight="1" spans="1:6">
      <c r="A999" s="12" t="s">
        <v>3722</v>
      </c>
      <c r="B999" s="17" t="s">
        <v>3723</v>
      </c>
      <c r="C999" s="15" t="str">
        <f t="shared" si="19"/>
        <v>郭*</v>
      </c>
      <c r="D999" s="17" t="s">
        <v>3724</v>
      </c>
      <c r="E999" s="17" t="s">
        <v>3725</v>
      </c>
      <c r="F999" s="2"/>
    </row>
    <row r="1000" s="1" customFormat="1" ht="20" customHeight="1" spans="1:6">
      <c r="A1000" s="12" t="s">
        <v>3726</v>
      </c>
      <c r="B1000" s="17" t="s">
        <v>3727</v>
      </c>
      <c r="C1000" s="15" t="str">
        <f t="shared" si="19"/>
        <v>董*春</v>
      </c>
      <c r="D1000" s="17" t="s">
        <v>3728</v>
      </c>
      <c r="E1000" s="17" t="s">
        <v>3729</v>
      </c>
      <c r="F1000" s="2"/>
    </row>
    <row r="1001" s="1" customFormat="1" ht="20" customHeight="1" spans="1:6">
      <c r="A1001" s="12" t="s">
        <v>3730</v>
      </c>
      <c r="B1001" s="17" t="s">
        <v>3731</v>
      </c>
      <c r="C1001" s="15" t="str">
        <f t="shared" si="19"/>
        <v>马*君</v>
      </c>
      <c r="D1001" s="17" t="s">
        <v>3732</v>
      </c>
      <c r="E1001" s="17" t="s">
        <v>3733</v>
      </c>
      <c r="F1001" s="2"/>
    </row>
    <row r="1002" s="1" customFormat="1" ht="20" customHeight="1" spans="1:6">
      <c r="A1002" s="12" t="s">
        <v>3734</v>
      </c>
      <c r="B1002" s="17" t="s">
        <v>3735</v>
      </c>
      <c r="C1002" s="15" t="str">
        <f t="shared" si="19"/>
        <v>郝*明</v>
      </c>
      <c r="D1002" s="17" t="s">
        <v>3736</v>
      </c>
      <c r="E1002" s="17" t="s">
        <v>3737</v>
      </c>
      <c r="F1002" s="2"/>
    </row>
    <row r="1003" s="1" customFormat="1" ht="20" customHeight="1" spans="1:6">
      <c r="A1003" s="12" t="s">
        <v>3738</v>
      </c>
      <c r="B1003" s="17" t="s">
        <v>3739</v>
      </c>
      <c r="C1003" s="15" t="str">
        <f t="shared" si="19"/>
        <v>张*春</v>
      </c>
      <c r="D1003" s="17" t="s">
        <v>3740</v>
      </c>
      <c r="E1003" s="17" t="s">
        <v>3741</v>
      </c>
      <c r="F1003" s="2"/>
    </row>
    <row r="1004" s="1" customFormat="1" ht="20" customHeight="1" spans="1:6">
      <c r="A1004" s="12" t="s">
        <v>3742</v>
      </c>
      <c r="B1004" s="17" t="s">
        <v>3743</v>
      </c>
      <c r="C1004" s="15" t="str">
        <f t="shared" si="19"/>
        <v>李*国</v>
      </c>
      <c r="D1004" s="17" t="s">
        <v>2764</v>
      </c>
      <c r="E1004" s="17" t="s">
        <v>3744</v>
      </c>
      <c r="F1004" s="2"/>
    </row>
    <row r="1005" s="1" customFormat="1" ht="20" customHeight="1" spans="1:6">
      <c r="A1005" s="12" t="s">
        <v>3745</v>
      </c>
      <c r="B1005" s="17" t="s">
        <v>3746</v>
      </c>
      <c r="C1005" s="15" t="str">
        <f t="shared" si="19"/>
        <v>李*续</v>
      </c>
      <c r="D1005" s="17" t="s">
        <v>1896</v>
      </c>
      <c r="E1005" s="17" t="s">
        <v>3747</v>
      </c>
      <c r="F1005" s="2"/>
    </row>
    <row r="1006" s="1" customFormat="1" ht="20" customHeight="1" spans="1:6">
      <c r="A1006" s="12" t="s">
        <v>3748</v>
      </c>
      <c r="B1006" s="17" t="s">
        <v>3749</v>
      </c>
      <c r="C1006" s="15" t="str">
        <f t="shared" si="19"/>
        <v>杜*</v>
      </c>
      <c r="D1006" s="17" t="s">
        <v>3750</v>
      </c>
      <c r="E1006" s="17" t="s">
        <v>3751</v>
      </c>
      <c r="F1006" s="2"/>
    </row>
    <row r="1007" s="1" customFormat="1" ht="20" customHeight="1" spans="1:6">
      <c r="A1007" s="12" t="s">
        <v>3752</v>
      </c>
      <c r="B1007" s="17" t="s">
        <v>3753</v>
      </c>
      <c r="C1007" s="15" t="str">
        <f t="shared" si="19"/>
        <v>李*国</v>
      </c>
      <c r="D1007" s="17" t="s">
        <v>1942</v>
      </c>
      <c r="E1007" s="17" t="s">
        <v>3754</v>
      </c>
      <c r="F1007" s="2"/>
    </row>
    <row r="1008" s="1" customFormat="1" ht="20" customHeight="1" spans="1:6">
      <c r="A1008" s="12" t="s">
        <v>3755</v>
      </c>
      <c r="B1008" s="17" t="s">
        <v>3756</v>
      </c>
      <c r="C1008" s="15" t="str">
        <f t="shared" si="19"/>
        <v>董*刚</v>
      </c>
      <c r="D1008" s="17" t="s">
        <v>3757</v>
      </c>
      <c r="E1008" s="17" t="s">
        <v>3758</v>
      </c>
      <c r="F1008" s="2"/>
    </row>
    <row r="1009" s="1" customFormat="1" ht="20" customHeight="1" spans="1:6">
      <c r="A1009" s="12" t="s">
        <v>3759</v>
      </c>
      <c r="B1009" s="17" t="s">
        <v>3760</v>
      </c>
      <c r="C1009" s="15" t="str">
        <f t="shared" si="19"/>
        <v>姜*军</v>
      </c>
      <c r="D1009" s="17" t="s">
        <v>137</v>
      </c>
      <c r="E1009" s="17" t="s">
        <v>3761</v>
      </c>
      <c r="F1009" s="2"/>
    </row>
    <row r="1010" s="1" customFormat="1" ht="20" customHeight="1" spans="1:6">
      <c r="A1010" s="12" t="s">
        <v>3762</v>
      </c>
      <c r="B1010" s="17" t="s">
        <v>3763</v>
      </c>
      <c r="C1010" s="15" t="str">
        <f t="shared" si="19"/>
        <v>史*义</v>
      </c>
      <c r="D1010" s="17" t="s">
        <v>2440</v>
      </c>
      <c r="E1010" s="17" t="s">
        <v>3764</v>
      </c>
      <c r="F1010" s="2"/>
    </row>
    <row r="1011" s="1" customFormat="1" ht="20" customHeight="1" spans="1:6">
      <c r="A1011" s="12" t="s">
        <v>3765</v>
      </c>
      <c r="B1011" s="17" t="s">
        <v>3766</v>
      </c>
      <c r="C1011" s="15" t="str">
        <f t="shared" si="19"/>
        <v>杨*春</v>
      </c>
      <c r="D1011" s="17" t="s">
        <v>3767</v>
      </c>
      <c r="E1011" s="17" t="s">
        <v>3768</v>
      </c>
      <c r="F1011" s="2"/>
    </row>
    <row r="1012" s="1" customFormat="1" ht="20" customHeight="1" spans="1:6">
      <c r="A1012" s="12" t="s">
        <v>3769</v>
      </c>
      <c r="B1012" s="17" t="s">
        <v>3770</v>
      </c>
      <c r="C1012" s="15" t="str">
        <f t="shared" si="19"/>
        <v>孟*博　</v>
      </c>
      <c r="D1012" s="17" t="s">
        <v>3771</v>
      </c>
      <c r="E1012" s="17" t="s">
        <v>3772</v>
      </c>
      <c r="F1012" s="2"/>
    </row>
    <row r="1013" s="1" customFormat="1" ht="20" customHeight="1" spans="1:6">
      <c r="A1013" s="12" t="s">
        <v>3773</v>
      </c>
      <c r="B1013" s="17" t="s">
        <v>3774</v>
      </c>
      <c r="C1013" s="15" t="str">
        <f t="shared" si="19"/>
        <v>郑*金</v>
      </c>
      <c r="D1013" s="17" t="s">
        <v>1145</v>
      </c>
      <c r="E1013" s="17" t="s">
        <v>3775</v>
      </c>
      <c r="F1013" s="2"/>
    </row>
    <row r="1014" s="1" customFormat="1" ht="20" customHeight="1" spans="1:6">
      <c r="A1014" s="12" t="s">
        <v>3776</v>
      </c>
      <c r="B1014" s="17" t="s">
        <v>3777</v>
      </c>
      <c r="C1014" s="15" t="str">
        <f t="shared" si="19"/>
        <v>姜*强</v>
      </c>
      <c r="D1014" s="17" t="s">
        <v>3778</v>
      </c>
      <c r="E1014" s="17" t="s">
        <v>3779</v>
      </c>
      <c r="F1014" s="2"/>
    </row>
    <row r="1015" s="1" customFormat="1" ht="20" customHeight="1" spans="1:6">
      <c r="A1015" s="12" t="s">
        <v>3780</v>
      </c>
      <c r="B1015" s="17" t="s">
        <v>3781</v>
      </c>
      <c r="C1015" s="15" t="str">
        <f t="shared" si="19"/>
        <v>沈*</v>
      </c>
      <c r="D1015" s="17" t="s">
        <v>2752</v>
      </c>
      <c r="E1015" s="17" t="s">
        <v>3782</v>
      </c>
      <c r="F1015" s="2"/>
    </row>
    <row r="1016" s="1" customFormat="1" ht="20" customHeight="1" spans="1:6">
      <c r="A1016" s="12" t="s">
        <v>3783</v>
      </c>
      <c r="B1016" s="17" t="s">
        <v>3784</v>
      </c>
      <c r="C1016" s="15" t="str">
        <f t="shared" si="19"/>
        <v>张*军</v>
      </c>
      <c r="D1016" s="17" t="s">
        <v>3785</v>
      </c>
      <c r="E1016" s="17" t="s">
        <v>3786</v>
      </c>
      <c r="F1016" s="2"/>
    </row>
    <row r="1017" s="1" customFormat="1" ht="20" customHeight="1" spans="1:6">
      <c r="A1017" s="12" t="s">
        <v>3787</v>
      </c>
      <c r="B1017" s="17" t="s">
        <v>3788</v>
      </c>
      <c r="C1017" s="15" t="str">
        <f t="shared" si="19"/>
        <v>李*宇</v>
      </c>
      <c r="D1017" s="17" t="s">
        <v>480</v>
      </c>
      <c r="E1017" s="17" t="s">
        <v>3789</v>
      </c>
      <c r="F1017" s="2"/>
    </row>
    <row r="1018" s="1" customFormat="1" ht="20" customHeight="1" spans="1:6">
      <c r="A1018" s="12" t="s">
        <v>3790</v>
      </c>
      <c r="B1018" s="17" t="s">
        <v>3791</v>
      </c>
      <c r="C1018" s="15" t="str">
        <f t="shared" si="19"/>
        <v>陈*钢</v>
      </c>
      <c r="D1018" s="17" t="s">
        <v>798</v>
      </c>
      <c r="E1018" s="17" t="s">
        <v>3792</v>
      </c>
      <c r="F1018" s="2"/>
    </row>
    <row r="1019" s="1" customFormat="1" ht="20" customHeight="1" spans="1:6">
      <c r="A1019" s="12" t="s">
        <v>3793</v>
      </c>
      <c r="B1019" s="17" t="s">
        <v>3794</v>
      </c>
      <c r="C1019" s="15" t="str">
        <f t="shared" si="19"/>
        <v>王*国</v>
      </c>
      <c r="D1019" s="17" t="s">
        <v>3795</v>
      </c>
      <c r="E1019" s="17" t="s">
        <v>3796</v>
      </c>
      <c r="F1019" s="2"/>
    </row>
    <row r="1020" s="1" customFormat="1" ht="20" customHeight="1" spans="1:6">
      <c r="A1020" s="12" t="s">
        <v>3797</v>
      </c>
      <c r="B1020" s="17" t="s">
        <v>3798</v>
      </c>
      <c r="C1020" s="15" t="str">
        <f t="shared" si="19"/>
        <v>张*</v>
      </c>
      <c r="D1020" s="17" t="s">
        <v>3799</v>
      </c>
      <c r="E1020" s="17" t="s">
        <v>3800</v>
      </c>
      <c r="F1020" s="2"/>
    </row>
    <row r="1021" s="1" customFormat="1" ht="20" customHeight="1" spans="1:6">
      <c r="A1021" s="12" t="s">
        <v>3801</v>
      </c>
      <c r="B1021" s="17" t="s">
        <v>3802</v>
      </c>
      <c r="C1021" s="15" t="str">
        <f t="shared" si="19"/>
        <v>郑*</v>
      </c>
      <c r="D1021" s="17" t="s">
        <v>3162</v>
      </c>
      <c r="E1021" s="17" t="s">
        <v>3803</v>
      </c>
      <c r="F1021" s="2"/>
    </row>
    <row r="1022" s="1" customFormat="1" ht="20" customHeight="1" spans="1:6">
      <c r="A1022" s="12" t="s">
        <v>3804</v>
      </c>
      <c r="B1022" s="17" t="s">
        <v>3805</v>
      </c>
      <c r="C1022" s="15" t="str">
        <f t="shared" si="19"/>
        <v>李*玲</v>
      </c>
      <c r="D1022" s="17" t="s">
        <v>3806</v>
      </c>
      <c r="E1022" s="17" t="s">
        <v>3807</v>
      </c>
      <c r="F1022" s="2"/>
    </row>
    <row r="1023" s="1" customFormat="1" ht="20" customHeight="1" spans="1:6">
      <c r="A1023" s="12" t="s">
        <v>3808</v>
      </c>
      <c r="B1023" s="17" t="s">
        <v>3809</v>
      </c>
      <c r="C1023" s="15" t="str">
        <f t="shared" si="19"/>
        <v>程*</v>
      </c>
      <c r="D1023" s="17" t="s">
        <v>3810</v>
      </c>
      <c r="E1023" s="17" t="s">
        <v>3811</v>
      </c>
      <c r="F1023" s="2"/>
    </row>
    <row r="1024" s="1" customFormat="1" ht="20" customHeight="1" spans="1:6">
      <c r="A1024" s="12" t="s">
        <v>3812</v>
      </c>
      <c r="B1024" s="17" t="s">
        <v>3813</v>
      </c>
      <c r="C1024" s="15" t="str">
        <f t="shared" si="19"/>
        <v>李*梅</v>
      </c>
      <c r="D1024" s="17" t="s">
        <v>3814</v>
      </c>
      <c r="E1024" s="17" t="s">
        <v>3815</v>
      </c>
      <c r="F1024" s="2"/>
    </row>
    <row r="1025" s="1" customFormat="1" ht="20" customHeight="1" spans="1:6">
      <c r="A1025" s="12" t="s">
        <v>3816</v>
      </c>
      <c r="B1025" s="17" t="s">
        <v>3817</v>
      </c>
      <c r="C1025" s="15" t="str">
        <f t="shared" si="19"/>
        <v>李*东</v>
      </c>
      <c r="D1025" s="17" t="s">
        <v>351</v>
      </c>
      <c r="E1025" s="17" t="s">
        <v>3818</v>
      </c>
      <c r="F1025" s="2"/>
    </row>
    <row r="1026" s="1" customFormat="1" ht="20" customHeight="1" spans="1:6">
      <c r="A1026" s="12" t="s">
        <v>3819</v>
      </c>
      <c r="B1026" s="17" t="s">
        <v>3820</v>
      </c>
      <c r="C1026" s="15" t="str">
        <f t="shared" si="19"/>
        <v>韩*仁</v>
      </c>
      <c r="D1026" s="17" t="s">
        <v>319</v>
      </c>
      <c r="E1026" s="17" t="s">
        <v>3821</v>
      </c>
      <c r="F1026" s="2"/>
    </row>
    <row r="1027" s="1" customFormat="1" ht="20" customHeight="1" spans="1:6">
      <c r="A1027" s="12" t="s">
        <v>3822</v>
      </c>
      <c r="B1027" s="17" t="s">
        <v>3823</v>
      </c>
      <c r="C1027" s="15" t="str">
        <f t="shared" si="19"/>
        <v>张*</v>
      </c>
      <c r="D1027" s="17" t="s">
        <v>3824</v>
      </c>
      <c r="E1027" s="17" t="s">
        <v>3825</v>
      </c>
      <c r="F1027" s="2"/>
    </row>
    <row r="1028" s="1" customFormat="1" ht="20" customHeight="1" spans="1:6">
      <c r="A1028" s="12" t="s">
        <v>3826</v>
      </c>
      <c r="B1028" s="17" t="s">
        <v>3827</v>
      </c>
      <c r="C1028" s="15" t="str">
        <f t="shared" si="19"/>
        <v>王*玲</v>
      </c>
      <c r="D1028" s="17" t="s">
        <v>1479</v>
      </c>
      <c r="E1028" s="17" t="s">
        <v>3828</v>
      </c>
      <c r="F1028" s="2"/>
    </row>
    <row r="1029" s="1" customFormat="1" ht="20" customHeight="1" spans="1:6">
      <c r="A1029" s="12" t="s">
        <v>3829</v>
      </c>
      <c r="B1029" s="17" t="s">
        <v>3830</v>
      </c>
      <c r="C1029" s="15" t="str">
        <f t="shared" si="19"/>
        <v>张*艳</v>
      </c>
      <c r="D1029" s="17" t="s">
        <v>3831</v>
      </c>
      <c r="E1029" s="17" t="s">
        <v>3832</v>
      </c>
      <c r="F1029" s="2"/>
    </row>
    <row r="1030" s="1" customFormat="1" ht="20" customHeight="1" spans="1:6">
      <c r="A1030" s="12" t="s">
        <v>3833</v>
      </c>
      <c r="B1030" s="17" t="s">
        <v>3834</v>
      </c>
      <c r="C1030" s="15" t="str">
        <f t="shared" si="19"/>
        <v>朱*豹</v>
      </c>
      <c r="D1030" s="17" t="s">
        <v>3835</v>
      </c>
      <c r="E1030" s="17" t="s">
        <v>3836</v>
      </c>
      <c r="F1030" s="2"/>
    </row>
    <row r="1031" s="1" customFormat="1" ht="20" customHeight="1" spans="1:6">
      <c r="A1031" s="12" t="s">
        <v>3837</v>
      </c>
      <c r="B1031" s="17" t="s">
        <v>3838</v>
      </c>
      <c r="C1031" s="15" t="str">
        <f t="shared" si="19"/>
        <v>赵*新</v>
      </c>
      <c r="D1031" s="17" t="s">
        <v>2071</v>
      </c>
      <c r="E1031" s="17" t="s">
        <v>3839</v>
      </c>
      <c r="F1031" s="2"/>
    </row>
    <row r="1032" s="1" customFormat="1" ht="20" customHeight="1" spans="1:6">
      <c r="A1032" s="12" t="s">
        <v>3840</v>
      </c>
      <c r="B1032" s="17" t="s">
        <v>3841</v>
      </c>
      <c r="C1032" s="15" t="str">
        <f t="shared" si="19"/>
        <v>刘*宇</v>
      </c>
      <c r="D1032" s="17" t="s">
        <v>3842</v>
      </c>
      <c r="E1032" s="17" t="s">
        <v>3843</v>
      </c>
      <c r="F1032" s="2"/>
    </row>
    <row r="1033" s="1" customFormat="1" ht="20" customHeight="1" spans="1:6">
      <c r="A1033" s="12" t="s">
        <v>3844</v>
      </c>
      <c r="B1033" s="17" t="s">
        <v>3845</v>
      </c>
      <c r="C1033" s="15" t="str">
        <f t="shared" si="19"/>
        <v>李*生</v>
      </c>
      <c r="D1033" s="17" t="s">
        <v>3846</v>
      </c>
      <c r="E1033" s="17" t="s">
        <v>3847</v>
      </c>
      <c r="F1033" s="2"/>
    </row>
    <row r="1034" s="1" customFormat="1" ht="20" customHeight="1" spans="1:6">
      <c r="A1034" s="12" t="s">
        <v>3848</v>
      </c>
      <c r="B1034" s="17" t="s">
        <v>3849</v>
      </c>
      <c r="C1034" s="15" t="str">
        <f t="shared" si="19"/>
        <v>顾*凌</v>
      </c>
      <c r="D1034" s="17" t="s">
        <v>1297</v>
      </c>
      <c r="E1034" s="17" t="s">
        <v>3850</v>
      </c>
      <c r="F1034" s="2"/>
    </row>
    <row r="1035" s="1" customFormat="1" ht="20" customHeight="1" spans="1:6">
      <c r="A1035" s="12" t="s">
        <v>3851</v>
      </c>
      <c r="B1035" s="17" t="s">
        <v>3852</v>
      </c>
      <c r="C1035" s="15" t="str">
        <f t="shared" si="19"/>
        <v>崔*</v>
      </c>
      <c r="D1035" s="17" t="s">
        <v>3853</v>
      </c>
      <c r="E1035" s="17" t="s">
        <v>3854</v>
      </c>
      <c r="F1035" s="2"/>
    </row>
    <row r="1036" s="1" customFormat="1" ht="20" customHeight="1" spans="1:6">
      <c r="A1036" s="12" t="s">
        <v>3855</v>
      </c>
      <c r="B1036" s="17" t="s">
        <v>3856</v>
      </c>
      <c r="C1036" s="15" t="str">
        <f t="shared" si="19"/>
        <v>唐*刚</v>
      </c>
      <c r="D1036" s="17" t="s">
        <v>3857</v>
      </c>
      <c r="E1036" s="17" t="s">
        <v>3858</v>
      </c>
      <c r="F1036" s="2"/>
    </row>
    <row r="1037" s="1" customFormat="1" ht="20" customHeight="1" spans="1:6">
      <c r="A1037" s="12" t="s">
        <v>3859</v>
      </c>
      <c r="B1037" s="17" t="s">
        <v>3860</v>
      </c>
      <c r="C1037" s="15" t="str">
        <f t="shared" si="19"/>
        <v>陈*桄</v>
      </c>
      <c r="D1037" s="17" t="s">
        <v>3861</v>
      </c>
      <c r="E1037" s="17" t="s">
        <v>3862</v>
      </c>
      <c r="F1037" s="2"/>
    </row>
    <row r="1038" s="1" customFormat="1" ht="20" customHeight="1" spans="1:6">
      <c r="A1038" s="12" t="s">
        <v>3863</v>
      </c>
      <c r="B1038" s="17" t="s">
        <v>3864</v>
      </c>
      <c r="C1038" s="15" t="str">
        <f t="shared" si="19"/>
        <v>张*春</v>
      </c>
      <c r="D1038" s="17" t="s">
        <v>3865</v>
      </c>
      <c r="E1038" s="17" t="s">
        <v>3866</v>
      </c>
      <c r="F1038" s="2"/>
    </row>
    <row r="1039" s="1" customFormat="1" ht="20" customHeight="1" spans="1:6">
      <c r="A1039" s="12" t="s">
        <v>3867</v>
      </c>
      <c r="B1039" s="17" t="s">
        <v>3868</v>
      </c>
      <c r="C1039" s="15" t="str">
        <f t="shared" si="19"/>
        <v>史*纯</v>
      </c>
      <c r="D1039" s="17" t="s">
        <v>3869</v>
      </c>
      <c r="E1039" s="17" t="s">
        <v>3870</v>
      </c>
      <c r="F1039" s="2"/>
    </row>
    <row r="1040" s="1" customFormat="1" ht="20" customHeight="1" spans="1:6">
      <c r="A1040" s="12" t="s">
        <v>3871</v>
      </c>
      <c r="B1040" s="17" t="s">
        <v>3872</v>
      </c>
      <c r="C1040" s="15" t="str">
        <f t="shared" si="19"/>
        <v>张*岩</v>
      </c>
      <c r="D1040" s="17" t="s">
        <v>3873</v>
      </c>
      <c r="E1040" s="17" t="s">
        <v>3874</v>
      </c>
      <c r="F1040" s="2"/>
    </row>
    <row r="1041" s="1" customFormat="1" ht="20" customHeight="1" spans="1:6">
      <c r="A1041" s="12" t="s">
        <v>3875</v>
      </c>
      <c r="B1041" s="17" t="s">
        <v>3876</v>
      </c>
      <c r="C1041" s="15" t="str">
        <f t="shared" si="19"/>
        <v>朴*明</v>
      </c>
      <c r="D1041" s="17" t="s">
        <v>3877</v>
      </c>
      <c r="E1041" s="17" t="s">
        <v>3878</v>
      </c>
      <c r="F1041" s="2"/>
    </row>
    <row r="1042" s="1" customFormat="1" ht="20" customHeight="1" spans="1:6">
      <c r="A1042" s="12" t="s">
        <v>3879</v>
      </c>
      <c r="B1042" s="17" t="s">
        <v>3880</v>
      </c>
      <c r="C1042" s="15" t="str">
        <f t="shared" si="19"/>
        <v>关*林</v>
      </c>
      <c r="D1042" s="17" t="s">
        <v>3881</v>
      </c>
      <c r="E1042" s="17" t="s">
        <v>3882</v>
      </c>
      <c r="F1042" s="2"/>
    </row>
    <row r="1043" s="1" customFormat="1" ht="20" customHeight="1" spans="1:6">
      <c r="A1043" s="12" t="s">
        <v>3883</v>
      </c>
      <c r="B1043" s="17" t="s">
        <v>3884</v>
      </c>
      <c r="C1043" s="15" t="str">
        <f t="shared" si="19"/>
        <v>孙*峰</v>
      </c>
      <c r="D1043" s="17" t="s">
        <v>872</v>
      </c>
      <c r="E1043" s="17" t="s">
        <v>3885</v>
      </c>
      <c r="F1043" s="2"/>
    </row>
    <row r="1044" s="1" customFormat="1" ht="20" customHeight="1" spans="1:6">
      <c r="A1044" s="12" t="s">
        <v>3886</v>
      </c>
      <c r="B1044" s="17" t="s">
        <v>3887</v>
      </c>
      <c r="C1044" s="15" t="str">
        <f t="shared" si="19"/>
        <v>赵*东</v>
      </c>
      <c r="D1044" s="17" t="s">
        <v>484</v>
      </c>
      <c r="E1044" s="17" t="s">
        <v>3888</v>
      </c>
      <c r="F1044" s="2"/>
    </row>
    <row r="1045" s="1" customFormat="1" ht="20" customHeight="1" spans="1:6">
      <c r="A1045" s="12" t="s">
        <v>3889</v>
      </c>
      <c r="B1045" s="17" t="s">
        <v>3890</v>
      </c>
      <c r="C1045" s="15" t="str">
        <f t="shared" si="19"/>
        <v>盖*升</v>
      </c>
      <c r="D1045" s="17" t="s">
        <v>3891</v>
      </c>
      <c r="E1045" s="17" t="s">
        <v>3892</v>
      </c>
      <c r="F1045" s="2"/>
    </row>
    <row r="1046" s="1" customFormat="1" ht="20" customHeight="1" spans="1:6">
      <c r="A1046" s="12" t="s">
        <v>3893</v>
      </c>
      <c r="B1046" s="17" t="s">
        <v>436</v>
      </c>
      <c r="C1046" s="15" t="str">
        <f t="shared" si="19"/>
        <v>李*刚</v>
      </c>
      <c r="D1046" s="17" t="s">
        <v>3894</v>
      </c>
      <c r="E1046" s="17" t="s">
        <v>3895</v>
      </c>
      <c r="F1046" s="2"/>
    </row>
    <row r="1047" s="1" customFormat="1" ht="20" customHeight="1" spans="1:6">
      <c r="A1047" s="12" t="s">
        <v>3896</v>
      </c>
      <c r="B1047" s="17" t="s">
        <v>3897</v>
      </c>
      <c r="C1047" s="15" t="str">
        <f t="shared" si="19"/>
        <v>左*龙</v>
      </c>
      <c r="D1047" s="17" t="s">
        <v>2390</v>
      </c>
      <c r="E1047" s="17" t="s">
        <v>3898</v>
      </c>
      <c r="F1047" s="2"/>
    </row>
    <row r="1048" s="1" customFormat="1" ht="20" customHeight="1" spans="1:6">
      <c r="A1048" s="12" t="s">
        <v>3899</v>
      </c>
      <c r="B1048" s="17" t="s">
        <v>3900</v>
      </c>
      <c r="C1048" s="15" t="str">
        <f t="shared" si="19"/>
        <v>张*福</v>
      </c>
      <c r="D1048" s="17" t="s">
        <v>3901</v>
      </c>
      <c r="E1048" s="17" t="s">
        <v>3902</v>
      </c>
      <c r="F1048" s="2"/>
    </row>
    <row r="1049" s="1" customFormat="1" ht="20" customHeight="1" spans="1:6">
      <c r="A1049" s="12" t="s">
        <v>3903</v>
      </c>
      <c r="B1049" s="17" t="s">
        <v>3904</v>
      </c>
      <c r="C1049" s="15" t="str">
        <f t="shared" si="19"/>
        <v>于*平</v>
      </c>
      <c r="D1049" s="17" t="s">
        <v>512</v>
      </c>
      <c r="E1049" s="17" t="s">
        <v>3905</v>
      </c>
      <c r="F1049" s="2"/>
    </row>
    <row r="1050" s="1" customFormat="1" ht="20" customHeight="1" spans="1:6">
      <c r="A1050" s="12" t="s">
        <v>3906</v>
      </c>
      <c r="B1050" s="17" t="s">
        <v>3907</v>
      </c>
      <c r="C1050" s="15" t="str">
        <f t="shared" si="19"/>
        <v>周*志</v>
      </c>
      <c r="D1050" s="17" t="s">
        <v>982</v>
      </c>
      <c r="E1050" s="17" t="s">
        <v>3908</v>
      </c>
      <c r="F1050" s="2"/>
    </row>
    <row r="1051" s="1" customFormat="1" ht="20" customHeight="1" spans="1:6">
      <c r="A1051" s="12" t="s">
        <v>3909</v>
      </c>
      <c r="B1051" s="17" t="s">
        <v>3910</v>
      </c>
      <c r="C1051" s="15" t="str">
        <f t="shared" si="19"/>
        <v>陈*娟</v>
      </c>
      <c r="D1051" s="17" t="s">
        <v>3911</v>
      </c>
      <c r="E1051" s="17" t="s">
        <v>3912</v>
      </c>
      <c r="F1051" s="2"/>
    </row>
    <row r="1052" s="1" customFormat="1" ht="20" customHeight="1" spans="1:6">
      <c r="A1052" s="12" t="s">
        <v>3913</v>
      </c>
      <c r="B1052" s="17" t="s">
        <v>3914</v>
      </c>
      <c r="C1052" s="15" t="str">
        <f t="shared" si="19"/>
        <v>申*</v>
      </c>
      <c r="D1052" s="17" t="s">
        <v>3881</v>
      </c>
      <c r="E1052" s="17" t="s">
        <v>3915</v>
      </c>
      <c r="F1052" s="2"/>
    </row>
    <row r="1053" s="1" customFormat="1" ht="20" customHeight="1" spans="1:6">
      <c r="A1053" s="12" t="s">
        <v>3916</v>
      </c>
      <c r="B1053" s="17" t="s">
        <v>3917</v>
      </c>
      <c r="C1053" s="15" t="str">
        <f t="shared" si="19"/>
        <v>李*成</v>
      </c>
      <c r="D1053" s="17" t="s">
        <v>3918</v>
      </c>
      <c r="E1053" s="17" t="s">
        <v>3919</v>
      </c>
      <c r="F1053" s="2"/>
    </row>
    <row r="1054" s="1" customFormat="1" ht="20" customHeight="1" spans="1:6">
      <c r="A1054" s="12" t="s">
        <v>3920</v>
      </c>
      <c r="B1054" s="17" t="s">
        <v>3921</v>
      </c>
      <c r="C1054" s="15" t="str">
        <f t="shared" si="19"/>
        <v>孟*义</v>
      </c>
      <c r="D1054" s="17" t="s">
        <v>927</v>
      </c>
      <c r="E1054" s="17" t="s">
        <v>3922</v>
      </c>
      <c r="F1054" s="2"/>
    </row>
    <row r="1055" s="1" customFormat="1" ht="20" customHeight="1" spans="1:6">
      <c r="A1055" s="12" t="s">
        <v>3923</v>
      </c>
      <c r="B1055" s="17" t="s">
        <v>3924</v>
      </c>
      <c r="C1055" s="15" t="str">
        <f t="shared" si="19"/>
        <v>陈*山</v>
      </c>
      <c r="D1055" s="17" t="s">
        <v>1509</v>
      </c>
      <c r="E1055" s="17" t="s">
        <v>3925</v>
      </c>
      <c r="F1055" s="2"/>
    </row>
    <row r="1056" s="1" customFormat="1" ht="20" customHeight="1" spans="1:6">
      <c r="A1056" s="12" t="s">
        <v>3926</v>
      </c>
      <c r="B1056" s="17" t="s">
        <v>3927</v>
      </c>
      <c r="C1056" s="15" t="str">
        <f t="shared" si="19"/>
        <v>赵*妮</v>
      </c>
      <c r="D1056" s="17" t="s">
        <v>3928</v>
      </c>
      <c r="E1056" s="17" t="s">
        <v>3929</v>
      </c>
      <c r="F1056" s="2"/>
    </row>
    <row r="1057" s="1" customFormat="1" ht="20" customHeight="1" spans="1:6">
      <c r="A1057" s="12" t="s">
        <v>3930</v>
      </c>
      <c r="B1057" s="17" t="s">
        <v>3931</v>
      </c>
      <c r="C1057" s="15" t="str">
        <f t="shared" ref="C1057:C1120" si="20">REPLACE(B1057,2,1,"*")</f>
        <v>姚*林</v>
      </c>
      <c r="D1057" s="17" t="s">
        <v>3932</v>
      </c>
      <c r="E1057" s="17" t="s">
        <v>3933</v>
      </c>
      <c r="F1057" s="2"/>
    </row>
    <row r="1058" s="1" customFormat="1" ht="20" customHeight="1" spans="1:6">
      <c r="A1058" s="12" t="s">
        <v>3934</v>
      </c>
      <c r="B1058" s="17" t="s">
        <v>3935</v>
      </c>
      <c r="C1058" s="15" t="str">
        <f t="shared" si="20"/>
        <v>高*福</v>
      </c>
      <c r="D1058" s="17" t="s">
        <v>93</v>
      </c>
      <c r="E1058" s="17" t="s">
        <v>3936</v>
      </c>
      <c r="F1058" s="2"/>
    </row>
    <row r="1059" s="1" customFormat="1" ht="20" customHeight="1" spans="1:6">
      <c r="A1059" s="12" t="s">
        <v>3937</v>
      </c>
      <c r="B1059" s="17" t="s">
        <v>3938</v>
      </c>
      <c r="C1059" s="15" t="str">
        <f t="shared" si="20"/>
        <v>刘*</v>
      </c>
      <c r="D1059" s="17" t="s">
        <v>414</v>
      </c>
      <c r="E1059" s="17" t="s">
        <v>3939</v>
      </c>
      <c r="F1059" s="2"/>
    </row>
    <row r="1060" s="1" customFormat="1" ht="20" customHeight="1" spans="1:6">
      <c r="A1060" s="12" t="s">
        <v>3940</v>
      </c>
      <c r="B1060" s="17" t="s">
        <v>3941</v>
      </c>
      <c r="C1060" s="15" t="str">
        <f t="shared" si="20"/>
        <v>郭*华</v>
      </c>
      <c r="D1060" s="17" t="s">
        <v>3942</v>
      </c>
      <c r="E1060" s="17" t="s">
        <v>3943</v>
      </c>
      <c r="F1060" s="2"/>
    </row>
    <row r="1061" s="1" customFormat="1" ht="20" customHeight="1" spans="1:6">
      <c r="A1061" s="12" t="s">
        <v>3944</v>
      </c>
      <c r="B1061" s="17" t="s">
        <v>3945</v>
      </c>
      <c r="C1061" s="15" t="str">
        <f t="shared" si="20"/>
        <v>高*宇</v>
      </c>
      <c r="D1061" s="17" t="s">
        <v>3946</v>
      </c>
      <c r="E1061" s="17" t="s">
        <v>3947</v>
      </c>
      <c r="F1061" s="2"/>
    </row>
    <row r="1062" s="1" customFormat="1" ht="20" customHeight="1" spans="1:6">
      <c r="A1062" s="12" t="s">
        <v>3948</v>
      </c>
      <c r="B1062" s="17" t="s">
        <v>3949</v>
      </c>
      <c r="C1062" s="15" t="str">
        <f t="shared" si="20"/>
        <v>于*东</v>
      </c>
      <c r="D1062" s="17" t="s">
        <v>3950</v>
      </c>
      <c r="E1062" s="17" t="s">
        <v>3951</v>
      </c>
      <c r="F1062" s="2"/>
    </row>
    <row r="1063" s="1" customFormat="1" ht="20" customHeight="1" spans="1:6">
      <c r="A1063" s="12" t="s">
        <v>3952</v>
      </c>
      <c r="B1063" s="17" t="s">
        <v>3953</v>
      </c>
      <c r="C1063" s="15" t="str">
        <f t="shared" si="20"/>
        <v>韦*</v>
      </c>
      <c r="D1063" s="17" t="s">
        <v>3954</v>
      </c>
      <c r="E1063" s="17" t="s">
        <v>3955</v>
      </c>
      <c r="F1063" s="2"/>
    </row>
    <row r="1064" s="1" customFormat="1" ht="20" customHeight="1" spans="1:6">
      <c r="A1064" s="12" t="s">
        <v>3956</v>
      </c>
      <c r="B1064" s="17" t="s">
        <v>3957</v>
      </c>
      <c r="C1064" s="15" t="str">
        <f t="shared" si="20"/>
        <v>金*</v>
      </c>
      <c r="D1064" s="17" t="s">
        <v>3958</v>
      </c>
      <c r="E1064" s="17" t="s">
        <v>3959</v>
      </c>
      <c r="F1064" s="2"/>
    </row>
    <row r="1065" s="1" customFormat="1" ht="20" customHeight="1" spans="1:6">
      <c r="A1065" s="12" t="s">
        <v>3960</v>
      </c>
      <c r="B1065" s="17" t="s">
        <v>3961</v>
      </c>
      <c r="C1065" s="15" t="str">
        <f t="shared" si="20"/>
        <v>李*隆</v>
      </c>
      <c r="D1065" s="17" t="s">
        <v>3962</v>
      </c>
      <c r="E1065" s="17" t="s">
        <v>3963</v>
      </c>
      <c r="F1065" s="2"/>
    </row>
    <row r="1066" s="1" customFormat="1" ht="20" customHeight="1" spans="1:6">
      <c r="A1066" s="12" t="s">
        <v>3964</v>
      </c>
      <c r="B1066" s="17" t="s">
        <v>3965</v>
      </c>
      <c r="C1066" s="15" t="str">
        <f t="shared" si="20"/>
        <v>韩*岳</v>
      </c>
      <c r="D1066" s="17" t="s">
        <v>468</v>
      </c>
      <c r="E1066" s="17" t="s">
        <v>3966</v>
      </c>
      <c r="F1066" s="2"/>
    </row>
    <row r="1067" s="1" customFormat="1" ht="20" customHeight="1" spans="1:6">
      <c r="A1067" s="12" t="s">
        <v>3967</v>
      </c>
      <c r="B1067" s="17" t="s">
        <v>3968</v>
      </c>
      <c r="C1067" s="15" t="str">
        <f t="shared" si="20"/>
        <v>李*梅</v>
      </c>
      <c r="D1067" s="17" t="s">
        <v>3969</v>
      </c>
      <c r="E1067" s="17" t="s">
        <v>3970</v>
      </c>
      <c r="F1067" s="2"/>
    </row>
    <row r="1068" s="1" customFormat="1" ht="20" customHeight="1" spans="1:6">
      <c r="A1068" s="12" t="s">
        <v>3971</v>
      </c>
      <c r="B1068" s="17" t="s">
        <v>3972</v>
      </c>
      <c r="C1068" s="15" t="str">
        <f t="shared" si="20"/>
        <v>王*丽</v>
      </c>
      <c r="D1068" s="17" t="s">
        <v>3973</v>
      </c>
      <c r="E1068" s="17" t="s">
        <v>3974</v>
      </c>
      <c r="F1068" s="2"/>
    </row>
    <row r="1069" s="1" customFormat="1" ht="20" customHeight="1" spans="1:6">
      <c r="A1069" s="12" t="s">
        <v>3975</v>
      </c>
      <c r="B1069" s="17" t="s">
        <v>3976</v>
      </c>
      <c r="C1069" s="15" t="str">
        <f t="shared" si="20"/>
        <v>刘*楠</v>
      </c>
      <c r="D1069" s="17" t="s">
        <v>3977</v>
      </c>
      <c r="E1069" s="17" t="s">
        <v>3978</v>
      </c>
      <c r="F1069" s="2"/>
    </row>
    <row r="1070" s="1" customFormat="1" ht="20" customHeight="1" spans="1:6">
      <c r="A1070" s="12" t="s">
        <v>3979</v>
      </c>
      <c r="B1070" s="17" t="s">
        <v>3980</v>
      </c>
      <c r="C1070" s="15" t="str">
        <f t="shared" si="20"/>
        <v>吴*龙</v>
      </c>
      <c r="D1070" s="17" t="s">
        <v>3981</v>
      </c>
      <c r="E1070" s="17" t="s">
        <v>3982</v>
      </c>
      <c r="F1070" s="2"/>
    </row>
    <row r="1071" s="1" customFormat="1" ht="20" customHeight="1" spans="1:6">
      <c r="A1071" s="12" t="s">
        <v>3983</v>
      </c>
      <c r="B1071" s="17" t="s">
        <v>3984</v>
      </c>
      <c r="C1071" s="15" t="str">
        <f t="shared" si="20"/>
        <v>高*娟</v>
      </c>
      <c r="D1071" s="17" t="s">
        <v>3985</v>
      </c>
      <c r="E1071" s="17" t="s">
        <v>3986</v>
      </c>
      <c r="F1071" s="2"/>
    </row>
    <row r="1072" s="1" customFormat="1" ht="20" customHeight="1" spans="1:6">
      <c r="A1072" s="12" t="s">
        <v>3987</v>
      </c>
      <c r="B1072" s="17" t="s">
        <v>3988</v>
      </c>
      <c r="C1072" s="15" t="str">
        <f t="shared" si="20"/>
        <v>李*</v>
      </c>
      <c r="D1072" s="17" t="s">
        <v>3989</v>
      </c>
      <c r="E1072" s="17" t="s">
        <v>3990</v>
      </c>
      <c r="F1072" s="2"/>
    </row>
    <row r="1073" s="1" customFormat="1" ht="20" customHeight="1" spans="1:6">
      <c r="A1073" s="12" t="s">
        <v>3991</v>
      </c>
      <c r="B1073" s="17" t="s">
        <v>3992</v>
      </c>
      <c r="C1073" s="15" t="str">
        <f t="shared" si="20"/>
        <v>李*明</v>
      </c>
      <c r="D1073" s="17" t="s">
        <v>3767</v>
      </c>
      <c r="E1073" s="17" t="s">
        <v>3993</v>
      </c>
      <c r="F1073" s="2"/>
    </row>
    <row r="1074" s="1" customFormat="1" ht="20" customHeight="1" spans="1:6">
      <c r="A1074" s="12" t="s">
        <v>3994</v>
      </c>
      <c r="B1074" s="17" t="s">
        <v>3995</v>
      </c>
      <c r="C1074" s="15" t="str">
        <f t="shared" si="20"/>
        <v>秦*</v>
      </c>
      <c r="D1074" s="17" t="s">
        <v>887</v>
      </c>
      <c r="E1074" s="17" t="s">
        <v>3996</v>
      </c>
      <c r="F1074" s="2"/>
    </row>
    <row r="1075" s="1" customFormat="1" ht="20" customHeight="1" spans="1:6">
      <c r="A1075" s="12" t="s">
        <v>3997</v>
      </c>
      <c r="B1075" s="17" t="s">
        <v>3998</v>
      </c>
      <c r="C1075" s="15" t="str">
        <f t="shared" si="20"/>
        <v>张*</v>
      </c>
      <c r="D1075" s="17" t="s">
        <v>2038</v>
      </c>
      <c r="E1075" s="17" t="s">
        <v>3999</v>
      </c>
      <c r="F1075" s="2"/>
    </row>
    <row r="1076" s="1" customFormat="1" ht="20" customHeight="1" spans="1:6">
      <c r="A1076" s="12" t="s">
        <v>4000</v>
      </c>
      <c r="B1076" s="17" t="s">
        <v>4001</v>
      </c>
      <c r="C1076" s="15" t="str">
        <f t="shared" si="20"/>
        <v>金*淑</v>
      </c>
      <c r="D1076" s="17" t="s">
        <v>4002</v>
      </c>
      <c r="E1076" s="17" t="s">
        <v>4003</v>
      </c>
      <c r="F1076" s="2"/>
    </row>
    <row r="1077" s="1" customFormat="1" ht="20" customHeight="1" spans="1:6">
      <c r="A1077" s="12" t="s">
        <v>4004</v>
      </c>
      <c r="B1077" s="17" t="s">
        <v>4005</v>
      </c>
      <c r="C1077" s="15" t="str">
        <f t="shared" si="20"/>
        <v>刘*洋</v>
      </c>
      <c r="D1077" s="17" t="s">
        <v>3022</v>
      </c>
      <c r="E1077" s="17" t="s">
        <v>4006</v>
      </c>
      <c r="F1077" s="2"/>
    </row>
    <row r="1078" s="1" customFormat="1" ht="20" customHeight="1" spans="1:6">
      <c r="A1078" s="12" t="s">
        <v>4007</v>
      </c>
      <c r="B1078" s="17" t="s">
        <v>4008</v>
      </c>
      <c r="C1078" s="15" t="str">
        <f t="shared" si="20"/>
        <v>刘*玉</v>
      </c>
      <c r="D1078" s="17" t="s">
        <v>4009</v>
      </c>
      <c r="E1078" s="17" t="s">
        <v>4010</v>
      </c>
      <c r="F1078" s="2"/>
    </row>
    <row r="1079" s="1" customFormat="1" ht="20" customHeight="1" spans="1:6">
      <c r="A1079" s="12" t="s">
        <v>4011</v>
      </c>
      <c r="B1079" s="17" t="s">
        <v>4012</v>
      </c>
      <c r="C1079" s="15" t="str">
        <f t="shared" si="20"/>
        <v>李*钢</v>
      </c>
      <c r="D1079" s="17" t="s">
        <v>4013</v>
      </c>
      <c r="E1079" s="17" t="s">
        <v>4014</v>
      </c>
      <c r="F1079" s="2"/>
    </row>
    <row r="1080" s="1" customFormat="1" ht="20" customHeight="1" spans="1:6">
      <c r="A1080" s="12" t="s">
        <v>4015</v>
      </c>
      <c r="B1080" s="17" t="s">
        <v>4016</v>
      </c>
      <c r="C1080" s="15" t="str">
        <f t="shared" si="20"/>
        <v>程*志</v>
      </c>
      <c r="D1080" s="17" t="s">
        <v>4017</v>
      </c>
      <c r="E1080" s="17" t="s">
        <v>4018</v>
      </c>
      <c r="F1080" s="2"/>
    </row>
    <row r="1081" s="1" customFormat="1" ht="20" customHeight="1" spans="1:6">
      <c r="A1081" s="12" t="s">
        <v>4019</v>
      </c>
      <c r="B1081" s="17" t="s">
        <v>4020</v>
      </c>
      <c r="C1081" s="15" t="str">
        <f t="shared" si="20"/>
        <v>畅*哲</v>
      </c>
      <c r="D1081" s="17" t="s">
        <v>1579</v>
      </c>
      <c r="E1081" s="17" t="s">
        <v>4021</v>
      </c>
      <c r="F1081" s="2"/>
    </row>
    <row r="1082" s="1" customFormat="1" ht="20" customHeight="1" spans="1:6">
      <c r="A1082" s="12" t="s">
        <v>4022</v>
      </c>
      <c r="B1082" s="17" t="s">
        <v>4023</v>
      </c>
      <c r="C1082" s="15" t="str">
        <f t="shared" si="20"/>
        <v>宋*斌</v>
      </c>
      <c r="D1082" s="17" t="s">
        <v>895</v>
      </c>
      <c r="E1082" s="17" t="s">
        <v>4024</v>
      </c>
      <c r="F1082" s="2"/>
    </row>
    <row r="1083" s="1" customFormat="1" ht="20" customHeight="1" spans="1:6">
      <c r="A1083" s="12" t="s">
        <v>4025</v>
      </c>
      <c r="B1083" s="17" t="s">
        <v>4026</v>
      </c>
      <c r="C1083" s="15" t="str">
        <f t="shared" si="20"/>
        <v>苏*维</v>
      </c>
      <c r="D1083" s="17" t="s">
        <v>4027</v>
      </c>
      <c r="E1083" s="17" t="s">
        <v>4028</v>
      </c>
      <c r="F1083" s="2"/>
    </row>
    <row r="1084" s="1" customFormat="1" ht="20" customHeight="1" spans="1:6">
      <c r="A1084" s="12" t="s">
        <v>4029</v>
      </c>
      <c r="B1084" s="17" t="s">
        <v>4030</v>
      </c>
      <c r="C1084" s="15" t="str">
        <f t="shared" si="20"/>
        <v>孙*利</v>
      </c>
      <c r="D1084" s="17" t="s">
        <v>4031</v>
      </c>
      <c r="E1084" s="17" t="s">
        <v>4032</v>
      </c>
      <c r="F1084" s="2"/>
    </row>
    <row r="1085" s="1" customFormat="1" ht="20" customHeight="1" spans="1:6">
      <c r="A1085" s="12" t="s">
        <v>4033</v>
      </c>
      <c r="B1085" s="17" t="s">
        <v>4034</v>
      </c>
      <c r="C1085" s="15" t="str">
        <f t="shared" si="20"/>
        <v>徐*波</v>
      </c>
      <c r="D1085" s="17" t="s">
        <v>4035</v>
      </c>
      <c r="E1085" s="17" t="s">
        <v>4036</v>
      </c>
      <c r="F1085" s="2"/>
    </row>
    <row r="1086" s="1" customFormat="1" ht="20" customHeight="1" spans="1:6">
      <c r="A1086" s="12" t="s">
        <v>4037</v>
      </c>
      <c r="B1086" s="17" t="s">
        <v>4038</v>
      </c>
      <c r="C1086" s="15" t="str">
        <f t="shared" si="20"/>
        <v>徐*</v>
      </c>
      <c r="D1086" s="17" t="s">
        <v>4039</v>
      </c>
      <c r="E1086" s="17" t="s">
        <v>4040</v>
      </c>
      <c r="F1086" s="2"/>
    </row>
    <row r="1087" s="1" customFormat="1" ht="20" customHeight="1" spans="1:6">
      <c r="A1087" s="12" t="s">
        <v>4041</v>
      </c>
      <c r="B1087" s="17" t="s">
        <v>4042</v>
      </c>
      <c r="C1087" s="15" t="str">
        <f t="shared" si="20"/>
        <v>李*旭</v>
      </c>
      <c r="D1087" s="17" t="s">
        <v>4043</v>
      </c>
      <c r="E1087" s="17" t="s">
        <v>4044</v>
      </c>
      <c r="F1087" s="2"/>
    </row>
    <row r="1088" s="1" customFormat="1" ht="20" customHeight="1" spans="1:6">
      <c r="A1088" s="12" t="s">
        <v>4045</v>
      </c>
      <c r="B1088" s="17" t="s">
        <v>4046</v>
      </c>
      <c r="C1088" s="15" t="str">
        <f t="shared" si="20"/>
        <v>王*</v>
      </c>
      <c r="D1088" s="17" t="s">
        <v>3398</v>
      </c>
      <c r="E1088" s="17" t="s">
        <v>4047</v>
      </c>
      <c r="F1088" s="2"/>
    </row>
    <row r="1089" s="1" customFormat="1" ht="20" customHeight="1" spans="1:6">
      <c r="A1089" s="12" t="s">
        <v>4048</v>
      </c>
      <c r="B1089" s="17" t="s">
        <v>4049</v>
      </c>
      <c r="C1089" s="15" t="str">
        <f t="shared" si="20"/>
        <v>孙*昌</v>
      </c>
      <c r="D1089" s="17" t="s">
        <v>4050</v>
      </c>
      <c r="E1089" s="17" t="s">
        <v>4051</v>
      </c>
      <c r="F1089" s="2"/>
    </row>
    <row r="1090" s="1" customFormat="1" ht="20" customHeight="1" spans="1:6">
      <c r="A1090" s="12" t="s">
        <v>4052</v>
      </c>
      <c r="B1090" s="17" t="s">
        <v>4053</v>
      </c>
      <c r="C1090" s="15" t="str">
        <f t="shared" si="20"/>
        <v>耿*</v>
      </c>
      <c r="D1090" s="17" t="s">
        <v>4054</v>
      </c>
      <c r="E1090" s="17" t="s">
        <v>4055</v>
      </c>
      <c r="F1090" s="2"/>
    </row>
    <row r="1091" s="1" customFormat="1" ht="20" customHeight="1" spans="1:6">
      <c r="A1091" s="12" t="s">
        <v>4056</v>
      </c>
      <c r="B1091" s="17" t="s">
        <v>4057</v>
      </c>
      <c r="C1091" s="15" t="str">
        <f t="shared" si="20"/>
        <v>王*琪</v>
      </c>
      <c r="D1091" s="17" t="s">
        <v>161</v>
      </c>
      <c r="E1091" s="17" t="s">
        <v>4058</v>
      </c>
      <c r="F1091" s="2"/>
    </row>
    <row r="1092" s="1" customFormat="1" ht="20" customHeight="1" spans="1:6">
      <c r="A1092" s="12" t="s">
        <v>4059</v>
      </c>
      <c r="B1092" s="17" t="s">
        <v>4060</v>
      </c>
      <c r="C1092" s="15" t="str">
        <f t="shared" si="20"/>
        <v>班*</v>
      </c>
      <c r="D1092" s="17" t="s">
        <v>2943</v>
      </c>
      <c r="E1092" s="17" t="s">
        <v>4061</v>
      </c>
      <c r="F1092" s="2"/>
    </row>
    <row r="1093" s="1" customFormat="1" ht="20" customHeight="1" spans="1:6">
      <c r="A1093" s="12" t="s">
        <v>4062</v>
      </c>
      <c r="B1093" s="17" t="s">
        <v>4063</v>
      </c>
      <c r="C1093" s="15" t="str">
        <f t="shared" si="20"/>
        <v>柳*军</v>
      </c>
      <c r="D1093" s="17" t="s">
        <v>4064</v>
      </c>
      <c r="E1093" s="17" t="s">
        <v>4065</v>
      </c>
      <c r="F1093" s="2"/>
    </row>
    <row r="1094" s="1" customFormat="1" ht="20" customHeight="1" spans="1:6">
      <c r="A1094" s="12" t="s">
        <v>4066</v>
      </c>
      <c r="B1094" s="17" t="s">
        <v>4067</v>
      </c>
      <c r="C1094" s="15" t="str">
        <f t="shared" si="20"/>
        <v>刘*科</v>
      </c>
      <c r="D1094" s="17" t="s">
        <v>4068</v>
      </c>
      <c r="E1094" s="17" t="s">
        <v>4069</v>
      </c>
      <c r="F1094" s="2"/>
    </row>
    <row r="1095" s="1" customFormat="1" ht="20" customHeight="1" spans="1:6">
      <c r="A1095" s="12" t="s">
        <v>4070</v>
      </c>
      <c r="B1095" s="17" t="s">
        <v>4071</v>
      </c>
      <c r="C1095" s="15" t="str">
        <f t="shared" si="20"/>
        <v>钱*东</v>
      </c>
      <c r="D1095" s="17" t="s">
        <v>4072</v>
      </c>
      <c r="E1095" s="17" t="s">
        <v>4073</v>
      </c>
      <c r="F1095" s="2"/>
    </row>
    <row r="1096" s="1" customFormat="1" ht="20" customHeight="1" spans="1:6">
      <c r="A1096" s="12" t="s">
        <v>4074</v>
      </c>
      <c r="B1096" s="17" t="s">
        <v>4075</v>
      </c>
      <c r="C1096" s="15" t="str">
        <f t="shared" si="20"/>
        <v>梁*录</v>
      </c>
      <c r="D1096" s="17" t="s">
        <v>4076</v>
      </c>
      <c r="E1096" s="17" t="s">
        <v>4077</v>
      </c>
      <c r="F1096" s="2"/>
    </row>
    <row r="1097" s="1" customFormat="1" ht="20" customHeight="1" spans="1:6">
      <c r="A1097" s="12" t="s">
        <v>4078</v>
      </c>
      <c r="B1097" s="17" t="s">
        <v>4079</v>
      </c>
      <c r="C1097" s="15" t="str">
        <f t="shared" si="20"/>
        <v>谢*付</v>
      </c>
      <c r="D1097" s="17" t="s">
        <v>4080</v>
      </c>
      <c r="E1097" s="17" t="s">
        <v>4081</v>
      </c>
      <c r="F1097" s="2"/>
    </row>
    <row r="1098" s="1" customFormat="1" ht="20" customHeight="1" spans="1:6">
      <c r="A1098" s="12" t="s">
        <v>4082</v>
      </c>
      <c r="B1098" s="17" t="s">
        <v>4083</v>
      </c>
      <c r="C1098" s="15" t="str">
        <f t="shared" si="20"/>
        <v>朱*友</v>
      </c>
      <c r="D1098" s="17" t="s">
        <v>4084</v>
      </c>
      <c r="E1098" s="17" t="s">
        <v>4085</v>
      </c>
      <c r="F1098" s="2"/>
    </row>
    <row r="1099" s="1" customFormat="1" ht="20" customHeight="1" spans="1:6">
      <c r="A1099" s="12" t="s">
        <v>4086</v>
      </c>
      <c r="B1099" s="17" t="s">
        <v>4087</v>
      </c>
      <c r="C1099" s="15" t="str">
        <f t="shared" si="20"/>
        <v>叶*珠</v>
      </c>
      <c r="D1099" s="17" t="s">
        <v>4088</v>
      </c>
      <c r="E1099" s="17" t="s">
        <v>4089</v>
      </c>
      <c r="F1099" s="2"/>
    </row>
    <row r="1100" s="1" customFormat="1" ht="20" customHeight="1" spans="1:6">
      <c r="A1100" s="12" t="s">
        <v>4090</v>
      </c>
      <c r="B1100" s="17" t="s">
        <v>4091</v>
      </c>
      <c r="C1100" s="15" t="str">
        <f t="shared" si="20"/>
        <v>高*亮</v>
      </c>
      <c r="D1100" s="17" t="s">
        <v>4092</v>
      </c>
      <c r="E1100" s="17" t="s">
        <v>4093</v>
      </c>
      <c r="F1100" s="2"/>
    </row>
    <row r="1101" s="1" customFormat="1" ht="20" customHeight="1" spans="1:6">
      <c r="A1101" s="12" t="s">
        <v>4094</v>
      </c>
      <c r="B1101" s="17" t="s">
        <v>4095</v>
      </c>
      <c r="C1101" s="15" t="str">
        <f t="shared" si="20"/>
        <v>张*强</v>
      </c>
      <c r="D1101" s="17" t="s">
        <v>4096</v>
      </c>
      <c r="E1101" s="17" t="s">
        <v>4097</v>
      </c>
      <c r="F1101" s="2"/>
    </row>
    <row r="1102" s="1" customFormat="1" ht="20" customHeight="1" spans="1:6">
      <c r="A1102" s="12" t="s">
        <v>4098</v>
      </c>
      <c r="B1102" s="17" t="s">
        <v>4099</v>
      </c>
      <c r="C1102" s="15" t="str">
        <f t="shared" si="20"/>
        <v>万*富</v>
      </c>
      <c r="D1102" s="17" t="s">
        <v>4088</v>
      </c>
      <c r="E1102" s="17" t="s">
        <v>4100</v>
      </c>
      <c r="F1102" s="2"/>
    </row>
    <row r="1103" s="1" customFormat="1" ht="20" customHeight="1" spans="1:6">
      <c r="A1103" s="12" t="s">
        <v>4101</v>
      </c>
      <c r="B1103" s="17" t="s">
        <v>4102</v>
      </c>
      <c r="C1103" s="15" t="str">
        <f t="shared" si="20"/>
        <v>关*伟</v>
      </c>
      <c r="D1103" s="17" t="s">
        <v>4103</v>
      </c>
      <c r="E1103" s="17" t="s">
        <v>4104</v>
      </c>
      <c r="F1103" s="2"/>
    </row>
    <row r="1104" s="1" customFormat="1" ht="20" customHeight="1" spans="1:6">
      <c r="A1104" s="12" t="s">
        <v>4105</v>
      </c>
      <c r="B1104" s="17" t="s">
        <v>4106</v>
      </c>
      <c r="C1104" s="15" t="str">
        <f t="shared" si="20"/>
        <v>任*明</v>
      </c>
      <c r="D1104" s="17" t="s">
        <v>3674</v>
      </c>
      <c r="E1104" s="17" t="s">
        <v>4107</v>
      </c>
      <c r="F1104" s="2"/>
    </row>
    <row r="1105" s="1" customFormat="1" ht="20" customHeight="1" spans="1:6">
      <c r="A1105" s="12" t="s">
        <v>4108</v>
      </c>
      <c r="B1105" s="17" t="s">
        <v>4109</v>
      </c>
      <c r="C1105" s="15" t="str">
        <f t="shared" si="20"/>
        <v>张*阳</v>
      </c>
      <c r="D1105" s="17" t="s">
        <v>4110</v>
      </c>
      <c r="E1105" s="17" t="s">
        <v>4111</v>
      </c>
      <c r="F1105" s="2"/>
    </row>
    <row r="1106" s="1" customFormat="1" ht="20" customHeight="1" spans="1:6">
      <c r="A1106" s="12" t="s">
        <v>4112</v>
      </c>
      <c r="B1106" s="17" t="s">
        <v>4113</v>
      </c>
      <c r="C1106" s="15" t="str">
        <f t="shared" si="20"/>
        <v>潘*玲</v>
      </c>
      <c r="D1106" s="17" t="s">
        <v>4114</v>
      </c>
      <c r="E1106" s="17" t="s">
        <v>4115</v>
      </c>
      <c r="F1106" s="2"/>
    </row>
    <row r="1107" s="1" customFormat="1" ht="20" customHeight="1" spans="1:6">
      <c r="A1107" s="12" t="s">
        <v>4116</v>
      </c>
      <c r="B1107" s="17" t="s">
        <v>4117</v>
      </c>
      <c r="C1107" s="15" t="str">
        <f t="shared" si="20"/>
        <v>郭*东</v>
      </c>
      <c r="D1107" s="17" t="s">
        <v>2308</v>
      </c>
      <c r="E1107" s="17" t="s">
        <v>4118</v>
      </c>
      <c r="F1107" s="2"/>
    </row>
    <row r="1108" s="1" customFormat="1" ht="20" customHeight="1" spans="1:6">
      <c r="A1108" s="12" t="s">
        <v>4119</v>
      </c>
      <c r="B1108" s="17" t="s">
        <v>4120</v>
      </c>
      <c r="C1108" s="15" t="str">
        <f t="shared" si="20"/>
        <v>孙*兴</v>
      </c>
      <c r="D1108" s="17" t="s">
        <v>2664</v>
      </c>
      <c r="E1108" s="17" t="s">
        <v>4121</v>
      </c>
      <c r="F1108" s="2"/>
    </row>
    <row r="1109" s="1" customFormat="1" ht="20" customHeight="1" spans="1:6">
      <c r="A1109" s="12" t="s">
        <v>4122</v>
      </c>
      <c r="B1109" s="17" t="s">
        <v>4123</v>
      </c>
      <c r="C1109" s="15" t="str">
        <f t="shared" si="20"/>
        <v>温*天</v>
      </c>
      <c r="D1109" s="17" t="s">
        <v>4124</v>
      </c>
      <c r="E1109" s="17" t="s">
        <v>4125</v>
      </c>
      <c r="F1109" s="2"/>
    </row>
    <row r="1110" s="1" customFormat="1" ht="20" customHeight="1" spans="1:6">
      <c r="A1110" s="12" t="s">
        <v>4126</v>
      </c>
      <c r="B1110" s="17" t="s">
        <v>4127</v>
      </c>
      <c r="C1110" s="15" t="str">
        <f t="shared" si="20"/>
        <v>李*德</v>
      </c>
      <c r="D1110" s="17" t="s">
        <v>77</v>
      </c>
      <c r="E1110" s="17" t="s">
        <v>4128</v>
      </c>
      <c r="F1110" s="2"/>
    </row>
    <row r="1111" s="1" customFormat="1" ht="20" customHeight="1" spans="1:6">
      <c r="A1111" s="12" t="s">
        <v>4129</v>
      </c>
      <c r="B1111" s="17" t="s">
        <v>4130</v>
      </c>
      <c r="C1111" s="15" t="str">
        <f t="shared" si="20"/>
        <v>万*文</v>
      </c>
      <c r="D1111" s="17" t="s">
        <v>4131</v>
      </c>
      <c r="E1111" s="17" t="s">
        <v>4132</v>
      </c>
      <c r="F1111" s="2"/>
    </row>
    <row r="1112" s="1" customFormat="1" ht="20" customHeight="1" spans="1:6">
      <c r="A1112" s="12" t="s">
        <v>4133</v>
      </c>
      <c r="B1112" s="17" t="s">
        <v>4134</v>
      </c>
      <c r="C1112" s="15" t="str">
        <f t="shared" si="20"/>
        <v>姜*刚</v>
      </c>
      <c r="D1112" s="17" t="s">
        <v>1381</v>
      </c>
      <c r="E1112" s="17" t="s">
        <v>4135</v>
      </c>
      <c r="F1112" s="2"/>
    </row>
    <row r="1113" s="1" customFormat="1" ht="20" customHeight="1" spans="1:6">
      <c r="A1113" s="12" t="s">
        <v>4136</v>
      </c>
      <c r="B1113" s="17" t="s">
        <v>4137</v>
      </c>
      <c r="C1113" s="15" t="str">
        <f t="shared" si="20"/>
        <v>李*鹏</v>
      </c>
      <c r="D1113" s="17" t="s">
        <v>4138</v>
      </c>
      <c r="E1113" s="17" t="s">
        <v>4139</v>
      </c>
      <c r="F1113" s="2"/>
    </row>
    <row r="1114" s="1" customFormat="1" ht="20" customHeight="1" spans="1:6">
      <c r="A1114" s="12" t="s">
        <v>4140</v>
      </c>
      <c r="B1114" s="17" t="s">
        <v>4141</v>
      </c>
      <c r="C1114" s="15" t="str">
        <f t="shared" si="20"/>
        <v>庄*伟</v>
      </c>
      <c r="D1114" s="17" t="s">
        <v>4142</v>
      </c>
      <c r="E1114" s="17" t="s">
        <v>4143</v>
      </c>
      <c r="F1114" s="2"/>
    </row>
    <row r="1115" s="1" customFormat="1" ht="20" customHeight="1" spans="1:6">
      <c r="A1115" s="12" t="s">
        <v>4144</v>
      </c>
      <c r="B1115" s="17" t="s">
        <v>4145</v>
      </c>
      <c r="C1115" s="15" t="str">
        <f t="shared" si="20"/>
        <v>孙*红</v>
      </c>
      <c r="D1115" s="17" t="s">
        <v>4146</v>
      </c>
      <c r="E1115" s="17" t="s">
        <v>4147</v>
      </c>
      <c r="F1115" s="2"/>
    </row>
    <row r="1116" s="1" customFormat="1" ht="20" customHeight="1" spans="1:6">
      <c r="A1116" s="12" t="s">
        <v>4148</v>
      </c>
      <c r="B1116" s="17" t="s">
        <v>4149</v>
      </c>
      <c r="C1116" s="15" t="str">
        <f t="shared" si="20"/>
        <v>杨*红</v>
      </c>
      <c r="D1116" s="17" t="s">
        <v>4150</v>
      </c>
      <c r="E1116" s="17" t="s">
        <v>4151</v>
      </c>
      <c r="F1116" s="2"/>
    </row>
    <row r="1117" s="1" customFormat="1" ht="20" customHeight="1" spans="1:6">
      <c r="A1117" s="12" t="s">
        <v>4152</v>
      </c>
      <c r="B1117" s="17" t="s">
        <v>4153</v>
      </c>
      <c r="C1117" s="15" t="str">
        <f t="shared" si="20"/>
        <v>景*</v>
      </c>
      <c r="D1117" s="17" t="s">
        <v>4154</v>
      </c>
      <c r="E1117" s="17" t="s">
        <v>4155</v>
      </c>
      <c r="F1117" s="2"/>
    </row>
    <row r="1118" s="1" customFormat="1" ht="20" customHeight="1" spans="1:6">
      <c r="A1118" s="12" t="s">
        <v>4156</v>
      </c>
      <c r="B1118" s="17" t="s">
        <v>4157</v>
      </c>
      <c r="C1118" s="15" t="str">
        <f t="shared" si="20"/>
        <v>吴*金</v>
      </c>
      <c r="D1118" s="17" t="s">
        <v>4158</v>
      </c>
      <c r="E1118" s="17" t="s">
        <v>4159</v>
      </c>
      <c r="F1118" s="2"/>
    </row>
    <row r="1119" s="1" customFormat="1" ht="20" customHeight="1" spans="1:6">
      <c r="A1119" s="12" t="s">
        <v>4160</v>
      </c>
      <c r="B1119" s="17" t="s">
        <v>4161</v>
      </c>
      <c r="C1119" s="15" t="str">
        <f t="shared" si="20"/>
        <v>赵*坤</v>
      </c>
      <c r="D1119" s="17" t="s">
        <v>4162</v>
      </c>
      <c r="E1119" s="17" t="s">
        <v>4163</v>
      </c>
      <c r="F1119" s="2"/>
    </row>
    <row r="1120" s="1" customFormat="1" ht="20" customHeight="1" spans="1:6">
      <c r="A1120" s="12" t="s">
        <v>4164</v>
      </c>
      <c r="B1120" s="17" t="s">
        <v>4165</v>
      </c>
      <c r="C1120" s="15" t="str">
        <f t="shared" si="20"/>
        <v>杜*山</v>
      </c>
      <c r="D1120" s="17" t="s">
        <v>4072</v>
      </c>
      <c r="E1120" s="17" t="s">
        <v>4166</v>
      </c>
      <c r="F1120" s="2"/>
    </row>
    <row r="1121" s="1" customFormat="1" ht="20" customHeight="1" spans="1:6">
      <c r="A1121" s="12" t="s">
        <v>4167</v>
      </c>
      <c r="B1121" s="17" t="s">
        <v>4168</v>
      </c>
      <c r="C1121" s="15" t="str">
        <f>REPLACE(B1121,2,1,"*")</f>
        <v>杨*德</v>
      </c>
      <c r="D1121" s="17" t="s">
        <v>4169</v>
      </c>
      <c r="E1121" s="17" t="s">
        <v>4170</v>
      </c>
      <c r="F1121" s="2"/>
    </row>
    <row r="1122" s="1" customFormat="1" ht="20" customHeight="1" spans="1:6">
      <c r="A1122" s="12" t="s">
        <v>4171</v>
      </c>
      <c r="B1122" s="17" t="s">
        <v>4172</v>
      </c>
      <c r="C1122" s="15" t="str">
        <f t="shared" ref="C1122:C1185" si="21">REPLACE(B1122,2,1,"*")</f>
        <v>韩*</v>
      </c>
      <c r="D1122" s="17" t="s">
        <v>4173</v>
      </c>
      <c r="E1122" s="17" t="s">
        <v>4174</v>
      </c>
      <c r="F1122" s="2"/>
    </row>
    <row r="1123" s="1" customFormat="1" ht="20" customHeight="1" spans="1:6">
      <c r="A1123" s="12" t="s">
        <v>4175</v>
      </c>
      <c r="B1123" s="17" t="s">
        <v>4176</v>
      </c>
      <c r="C1123" s="15" t="str">
        <f t="shared" si="21"/>
        <v>郑*有</v>
      </c>
      <c r="D1123" s="17" t="s">
        <v>3102</v>
      </c>
      <c r="E1123" s="17" t="s">
        <v>4177</v>
      </c>
      <c r="F1123" s="2"/>
    </row>
    <row r="1124" s="1" customFormat="1" ht="20" customHeight="1" spans="1:6">
      <c r="A1124" s="12" t="s">
        <v>4178</v>
      </c>
      <c r="B1124" s="17" t="s">
        <v>4179</v>
      </c>
      <c r="C1124" s="15" t="str">
        <f t="shared" si="21"/>
        <v>王*琦</v>
      </c>
      <c r="D1124" s="17" t="s">
        <v>4180</v>
      </c>
      <c r="E1124" s="17" t="s">
        <v>4181</v>
      </c>
      <c r="F1124" s="2"/>
    </row>
    <row r="1125" s="1" customFormat="1" ht="20" customHeight="1" spans="1:6">
      <c r="A1125" s="12" t="s">
        <v>4182</v>
      </c>
      <c r="B1125" s="17" t="s">
        <v>4183</v>
      </c>
      <c r="C1125" s="15" t="str">
        <f t="shared" si="21"/>
        <v>史*君</v>
      </c>
      <c r="D1125" s="17" t="s">
        <v>4184</v>
      </c>
      <c r="E1125" s="17" t="s">
        <v>4185</v>
      </c>
      <c r="F1125" s="2"/>
    </row>
    <row r="1126" s="1" customFormat="1" ht="20" customHeight="1" spans="1:6">
      <c r="A1126" s="12" t="s">
        <v>4186</v>
      </c>
      <c r="B1126" s="17" t="s">
        <v>4187</v>
      </c>
      <c r="C1126" s="15" t="str">
        <f t="shared" si="21"/>
        <v>房*娜</v>
      </c>
      <c r="D1126" s="17" t="s">
        <v>4188</v>
      </c>
      <c r="E1126" s="17" t="s">
        <v>4189</v>
      </c>
      <c r="F1126" s="2"/>
    </row>
    <row r="1127" s="1" customFormat="1" ht="20" customHeight="1" spans="1:6">
      <c r="A1127" s="12" t="s">
        <v>4190</v>
      </c>
      <c r="B1127" s="17" t="s">
        <v>4191</v>
      </c>
      <c r="C1127" s="15" t="str">
        <f t="shared" si="21"/>
        <v>王*清</v>
      </c>
      <c r="D1127" s="17" t="s">
        <v>4192</v>
      </c>
      <c r="E1127" s="17" t="s">
        <v>4193</v>
      </c>
      <c r="F1127" s="2"/>
    </row>
    <row r="1128" s="1" customFormat="1" ht="20" customHeight="1" spans="1:6">
      <c r="A1128" s="12" t="s">
        <v>4194</v>
      </c>
      <c r="B1128" s="17" t="s">
        <v>4195</v>
      </c>
      <c r="C1128" s="15" t="str">
        <f t="shared" si="21"/>
        <v>裴*金</v>
      </c>
      <c r="D1128" s="17" t="s">
        <v>4196</v>
      </c>
      <c r="E1128" s="17" t="s">
        <v>4197</v>
      </c>
      <c r="F1128" s="2"/>
    </row>
    <row r="1129" s="1" customFormat="1" ht="20" customHeight="1" spans="1:6">
      <c r="A1129" s="12" t="s">
        <v>4198</v>
      </c>
      <c r="B1129" s="17" t="s">
        <v>4199</v>
      </c>
      <c r="C1129" s="15" t="str">
        <f t="shared" si="21"/>
        <v>邹*义</v>
      </c>
      <c r="D1129" s="17" t="s">
        <v>4200</v>
      </c>
      <c r="E1129" s="17" t="s">
        <v>4201</v>
      </c>
      <c r="F1129" s="2"/>
    </row>
    <row r="1130" s="1" customFormat="1" ht="20" customHeight="1" spans="1:6">
      <c r="A1130" s="12" t="s">
        <v>4202</v>
      </c>
      <c r="B1130" s="17" t="s">
        <v>4203</v>
      </c>
      <c r="C1130" s="15" t="str">
        <f t="shared" si="21"/>
        <v>韩*玉</v>
      </c>
      <c r="D1130" s="17" t="s">
        <v>4204</v>
      </c>
      <c r="E1130" s="17" t="s">
        <v>4205</v>
      </c>
      <c r="F1130" s="2"/>
    </row>
    <row r="1131" s="1" customFormat="1" ht="20" customHeight="1" spans="1:6">
      <c r="A1131" s="12" t="s">
        <v>4206</v>
      </c>
      <c r="B1131" s="17" t="s">
        <v>4207</v>
      </c>
      <c r="C1131" s="15" t="str">
        <f t="shared" si="21"/>
        <v>李*甫</v>
      </c>
      <c r="D1131" s="17" t="s">
        <v>2114</v>
      </c>
      <c r="E1131" s="17" t="s">
        <v>4208</v>
      </c>
      <c r="F1131" s="2"/>
    </row>
    <row r="1132" s="1" customFormat="1" ht="20" customHeight="1" spans="1:6">
      <c r="A1132" s="12" t="s">
        <v>4209</v>
      </c>
      <c r="B1132" s="17" t="s">
        <v>4210</v>
      </c>
      <c r="C1132" s="15" t="str">
        <f t="shared" si="21"/>
        <v>孙*一</v>
      </c>
      <c r="D1132" s="17" t="s">
        <v>4211</v>
      </c>
      <c r="E1132" s="17" t="s">
        <v>4212</v>
      </c>
      <c r="F1132" s="2"/>
    </row>
    <row r="1133" s="1" customFormat="1" ht="20" customHeight="1" spans="1:6">
      <c r="A1133" s="12" t="s">
        <v>4213</v>
      </c>
      <c r="B1133" s="17" t="s">
        <v>4214</v>
      </c>
      <c r="C1133" s="15" t="str">
        <f t="shared" si="21"/>
        <v>曾*君</v>
      </c>
      <c r="D1133" s="17" t="s">
        <v>4215</v>
      </c>
      <c r="E1133" s="17" t="s">
        <v>4216</v>
      </c>
      <c r="F1133" s="2"/>
    </row>
    <row r="1134" s="1" customFormat="1" ht="20" customHeight="1" spans="1:6">
      <c r="A1134" s="12" t="s">
        <v>4217</v>
      </c>
      <c r="B1134" s="17" t="s">
        <v>4218</v>
      </c>
      <c r="C1134" s="15" t="str">
        <f t="shared" si="21"/>
        <v>赵*民</v>
      </c>
      <c r="D1134" s="17" t="s">
        <v>4219</v>
      </c>
      <c r="E1134" s="17" t="s">
        <v>4220</v>
      </c>
      <c r="F1134" s="2"/>
    </row>
    <row r="1135" s="1" customFormat="1" ht="20" customHeight="1" spans="1:6">
      <c r="A1135" s="12" t="s">
        <v>4221</v>
      </c>
      <c r="B1135" s="17" t="s">
        <v>4222</v>
      </c>
      <c r="C1135" s="15" t="str">
        <f t="shared" si="21"/>
        <v>陶*海</v>
      </c>
      <c r="D1135" s="17" t="s">
        <v>4223</v>
      </c>
      <c r="E1135" s="17" t="s">
        <v>4224</v>
      </c>
      <c r="F1135" s="2"/>
    </row>
    <row r="1136" s="1" customFormat="1" ht="20" customHeight="1" spans="1:6">
      <c r="A1136" s="12" t="s">
        <v>4225</v>
      </c>
      <c r="B1136" s="17" t="s">
        <v>4226</v>
      </c>
      <c r="C1136" s="15" t="str">
        <f t="shared" si="21"/>
        <v>金*腾</v>
      </c>
      <c r="D1136" s="17" t="s">
        <v>2161</v>
      </c>
      <c r="E1136" s="17" t="s">
        <v>4227</v>
      </c>
      <c r="F1136" s="2"/>
    </row>
    <row r="1137" s="1" customFormat="1" ht="20" customHeight="1" spans="1:6">
      <c r="A1137" s="12" t="s">
        <v>4228</v>
      </c>
      <c r="B1137" s="17" t="s">
        <v>4229</v>
      </c>
      <c r="C1137" s="15" t="str">
        <f t="shared" si="21"/>
        <v>刘*国</v>
      </c>
      <c r="D1137" s="17" t="s">
        <v>4230</v>
      </c>
      <c r="E1137" s="17" t="s">
        <v>4231</v>
      </c>
      <c r="F1137" s="2"/>
    </row>
    <row r="1138" s="1" customFormat="1" ht="20" customHeight="1" spans="1:6">
      <c r="A1138" s="12" t="s">
        <v>4232</v>
      </c>
      <c r="B1138" s="17" t="s">
        <v>4233</v>
      </c>
      <c r="C1138" s="15" t="str">
        <f t="shared" si="21"/>
        <v>张*庆</v>
      </c>
      <c r="D1138" s="17" t="s">
        <v>4234</v>
      </c>
      <c r="E1138" s="17" t="s">
        <v>4235</v>
      </c>
      <c r="F1138" s="2"/>
    </row>
    <row r="1139" s="1" customFormat="1" ht="20" customHeight="1" spans="1:6">
      <c r="A1139" s="12" t="s">
        <v>4236</v>
      </c>
      <c r="B1139" s="17" t="s">
        <v>4237</v>
      </c>
      <c r="C1139" s="15" t="str">
        <f t="shared" si="21"/>
        <v>彭*德</v>
      </c>
      <c r="D1139" s="17" t="s">
        <v>2855</v>
      </c>
      <c r="E1139" s="17" t="s">
        <v>4238</v>
      </c>
      <c r="F1139" s="2"/>
    </row>
    <row r="1140" s="1" customFormat="1" ht="20" customHeight="1" spans="1:6">
      <c r="A1140" s="12" t="s">
        <v>4239</v>
      </c>
      <c r="B1140" s="17" t="s">
        <v>4240</v>
      </c>
      <c r="C1140" s="15" t="str">
        <f t="shared" si="21"/>
        <v>杜*华</v>
      </c>
      <c r="D1140" s="17" t="s">
        <v>3881</v>
      </c>
      <c r="E1140" s="17" t="s">
        <v>4241</v>
      </c>
      <c r="F1140" s="2"/>
    </row>
    <row r="1141" s="1" customFormat="1" ht="20" customHeight="1" spans="1:6">
      <c r="A1141" s="12" t="s">
        <v>4242</v>
      </c>
      <c r="B1141" s="17" t="s">
        <v>4243</v>
      </c>
      <c r="C1141" s="15" t="str">
        <f t="shared" si="21"/>
        <v>于*</v>
      </c>
      <c r="D1141" s="17" t="s">
        <v>4244</v>
      </c>
      <c r="E1141" s="17" t="s">
        <v>4245</v>
      </c>
      <c r="F1141" s="2"/>
    </row>
    <row r="1142" s="1" customFormat="1" ht="20" customHeight="1" spans="1:6">
      <c r="A1142" s="12" t="s">
        <v>4246</v>
      </c>
      <c r="B1142" s="17" t="s">
        <v>4247</v>
      </c>
      <c r="C1142" s="15" t="str">
        <f t="shared" si="21"/>
        <v>秦*博</v>
      </c>
      <c r="D1142" s="17" t="s">
        <v>4248</v>
      </c>
      <c r="E1142" s="17" t="s">
        <v>4249</v>
      </c>
      <c r="F1142" s="2"/>
    </row>
    <row r="1143" s="1" customFormat="1" ht="20" customHeight="1" spans="1:6">
      <c r="A1143" s="12" t="s">
        <v>4250</v>
      </c>
      <c r="B1143" s="17" t="s">
        <v>4251</v>
      </c>
      <c r="C1143" s="15" t="str">
        <f t="shared" si="21"/>
        <v>金*松</v>
      </c>
      <c r="D1143" s="17" t="s">
        <v>2006</v>
      </c>
      <c r="E1143" s="17" t="s">
        <v>4252</v>
      </c>
      <c r="F1143" s="2"/>
    </row>
    <row r="1144" s="1" customFormat="1" ht="20" customHeight="1" spans="1:6">
      <c r="A1144" s="12" t="s">
        <v>4253</v>
      </c>
      <c r="B1144" s="17" t="s">
        <v>4254</v>
      </c>
      <c r="C1144" s="15" t="str">
        <f t="shared" si="21"/>
        <v>吕*国</v>
      </c>
      <c r="D1144" s="17" t="s">
        <v>30</v>
      </c>
      <c r="E1144" s="17" t="s">
        <v>4255</v>
      </c>
      <c r="F1144" s="2"/>
    </row>
    <row r="1145" s="1" customFormat="1" ht="20" customHeight="1" spans="1:6">
      <c r="A1145" s="12" t="s">
        <v>4256</v>
      </c>
      <c r="B1145" s="17" t="s">
        <v>4257</v>
      </c>
      <c r="C1145" s="15" t="str">
        <f t="shared" si="21"/>
        <v>王*</v>
      </c>
      <c r="D1145" s="17" t="s">
        <v>4258</v>
      </c>
      <c r="E1145" s="17" t="s">
        <v>4259</v>
      </c>
      <c r="F1145" s="2"/>
    </row>
    <row r="1146" s="1" customFormat="1" ht="20" customHeight="1" spans="1:6">
      <c r="A1146" s="12" t="s">
        <v>4260</v>
      </c>
      <c r="B1146" s="17" t="s">
        <v>4261</v>
      </c>
      <c r="C1146" s="15" t="str">
        <f t="shared" si="21"/>
        <v>李*发</v>
      </c>
      <c r="D1146" s="17" t="s">
        <v>2889</v>
      </c>
      <c r="E1146" s="17" t="s">
        <v>4262</v>
      </c>
      <c r="F1146" s="2"/>
    </row>
    <row r="1147" s="1" customFormat="1" ht="20" customHeight="1" spans="1:6">
      <c r="A1147" s="12" t="s">
        <v>4263</v>
      </c>
      <c r="B1147" s="17" t="s">
        <v>4264</v>
      </c>
      <c r="C1147" s="15" t="str">
        <f t="shared" si="21"/>
        <v>刘*江</v>
      </c>
      <c r="D1147" s="17" t="s">
        <v>4265</v>
      </c>
      <c r="E1147" s="17" t="s">
        <v>4266</v>
      </c>
      <c r="F1147" s="2"/>
    </row>
    <row r="1148" s="1" customFormat="1" ht="20" customHeight="1" spans="1:6">
      <c r="A1148" s="12" t="s">
        <v>4267</v>
      </c>
      <c r="B1148" s="17" t="s">
        <v>4268</v>
      </c>
      <c r="C1148" s="15" t="str">
        <f t="shared" si="21"/>
        <v>徐*兴</v>
      </c>
      <c r="D1148" s="17" t="s">
        <v>4269</v>
      </c>
      <c r="E1148" s="17" t="s">
        <v>4270</v>
      </c>
      <c r="F1148" s="2"/>
    </row>
    <row r="1149" s="1" customFormat="1" ht="20" customHeight="1" spans="1:6">
      <c r="A1149" s="12" t="s">
        <v>4271</v>
      </c>
      <c r="B1149" s="17" t="s">
        <v>4272</v>
      </c>
      <c r="C1149" s="15" t="str">
        <f t="shared" si="21"/>
        <v>刘*河</v>
      </c>
      <c r="D1149" s="17" t="s">
        <v>4273</v>
      </c>
      <c r="E1149" s="17" t="s">
        <v>4274</v>
      </c>
      <c r="F1149" s="2"/>
    </row>
    <row r="1150" s="1" customFormat="1" ht="20" customHeight="1" spans="1:6">
      <c r="A1150" s="12" t="s">
        <v>4275</v>
      </c>
      <c r="B1150" s="17" t="s">
        <v>4276</v>
      </c>
      <c r="C1150" s="15" t="str">
        <f t="shared" si="21"/>
        <v>李*韬</v>
      </c>
      <c r="D1150" s="17" t="s">
        <v>4277</v>
      </c>
      <c r="E1150" s="17" t="s">
        <v>4278</v>
      </c>
      <c r="F1150" s="2"/>
    </row>
    <row r="1151" s="1" customFormat="1" ht="20" customHeight="1" spans="1:6">
      <c r="A1151" s="12" t="s">
        <v>4279</v>
      </c>
      <c r="B1151" s="17" t="s">
        <v>4280</v>
      </c>
      <c r="C1151" s="15" t="str">
        <f t="shared" si="21"/>
        <v>孟*峰</v>
      </c>
      <c r="D1151" s="17" t="s">
        <v>3033</v>
      </c>
      <c r="E1151" s="17" t="s">
        <v>4281</v>
      </c>
      <c r="F1151" s="2"/>
    </row>
    <row r="1152" s="1" customFormat="1" ht="20" customHeight="1" spans="1:6">
      <c r="A1152" s="12" t="s">
        <v>4282</v>
      </c>
      <c r="B1152" s="17" t="s">
        <v>4283</v>
      </c>
      <c r="C1152" s="15" t="str">
        <f t="shared" si="21"/>
        <v>邓*柱</v>
      </c>
      <c r="D1152" s="17" t="s">
        <v>754</v>
      </c>
      <c r="E1152" s="17" t="s">
        <v>4284</v>
      </c>
      <c r="F1152" s="2"/>
    </row>
    <row r="1153" s="1" customFormat="1" ht="20" customHeight="1" spans="1:6">
      <c r="A1153" s="12" t="s">
        <v>4285</v>
      </c>
      <c r="B1153" s="17" t="s">
        <v>4286</v>
      </c>
      <c r="C1153" s="15" t="str">
        <f t="shared" si="21"/>
        <v>刘*一</v>
      </c>
      <c r="D1153" s="17" t="s">
        <v>2269</v>
      </c>
      <c r="E1153" s="17" t="s">
        <v>4287</v>
      </c>
      <c r="F1153" s="2"/>
    </row>
    <row r="1154" s="1" customFormat="1" ht="20" customHeight="1" spans="1:6">
      <c r="A1154" s="12" t="s">
        <v>4288</v>
      </c>
      <c r="B1154" s="17" t="s">
        <v>4289</v>
      </c>
      <c r="C1154" s="15" t="str">
        <f t="shared" si="21"/>
        <v>王*明</v>
      </c>
      <c r="D1154" s="17" t="s">
        <v>4290</v>
      </c>
      <c r="E1154" s="17" t="s">
        <v>4291</v>
      </c>
      <c r="F1154" s="2"/>
    </row>
    <row r="1155" s="1" customFormat="1" ht="20" customHeight="1" spans="1:6">
      <c r="A1155" s="12" t="s">
        <v>4292</v>
      </c>
      <c r="B1155" s="17" t="s">
        <v>4293</v>
      </c>
      <c r="C1155" s="15" t="str">
        <f t="shared" si="21"/>
        <v>张*</v>
      </c>
      <c r="D1155" s="17" t="s">
        <v>2018</v>
      </c>
      <c r="E1155" s="17" t="s">
        <v>4294</v>
      </c>
      <c r="F1155" s="2"/>
    </row>
    <row r="1156" s="1" customFormat="1" ht="20" customHeight="1" spans="1:6">
      <c r="A1156" s="12" t="s">
        <v>4295</v>
      </c>
      <c r="B1156" s="17" t="s">
        <v>4296</v>
      </c>
      <c r="C1156" s="15" t="str">
        <f t="shared" si="21"/>
        <v>朱*信</v>
      </c>
      <c r="D1156" s="17" t="s">
        <v>4297</v>
      </c>
      <c r="E1156" s="17" t="s">
        <v>4298</v>
      </c>
      <c r="F1156" s="2"/>
    </row>
    <row r="1157" s="1" customFormat="1" ht="20" customHeight="1" spans="1:6">
      <c r="A1157" s="12" t="s">
        <v>4299</v>
      </c>
      <c r="B1157" s="17" t="s">
        <v>4300</v>
      </c>
      <c r="C1157" s="15" t="str">
        <f t="shared" si="21"/>
        <v>李*瑞</v>
      </c>
      <c r="D1157" s="17" t="s">
        <v>4301</v>
      </c>
      <c r="E1157" s="17" t="s">
        <v>4302</v>
      </c>
      <c r="F1157" s="2"/>
    </row>
    <row r="1158" s="1" customFormat="1" ht="20" customHeight="1" spans="1:6">
      <c r="A1158" s="12" t="s">
        <v>4303</v>
      </c>
      <c r="B1158" s="17" t="s">
        <v>4304</v>
      </c>
      <c r="C1158" s="15" t="str">
        <f t="shared" si="21"/>
        <v>邵*</v>
      </c>
      <c r="D1158" s="17" t="s">
        <v>4305</v>
      </c>
      <c r="E1158" s="17" t="s">
        <v>4306</v>
      </c>
      <c r="F1158" s="2"/>
    </row>
    <row r="1159" s="1" customFormat="1" ht="20" customHeight="1" spans="1:6">
      <c r="A1159" s="12" t="s">
        <v>4307</v>
      </c>
      <c r="B1159" s="17" t="s">
        <v>4308</v>
      </c>
      <c r="C1159" s="15" t="str">
        <f t="shared" si="21"/>
        <v>杨*鹏</v>
      </c>
      <c r="D1159" s="17" t="s">
        <v>2703</v>
      </c>
      <c r="E1159" s="17" t="s">
        <v>4309</v>
      </c>
      <c r="F1159" s="2"/>
    </row>
    <row r="1160" s="1" customFormat="1" ht="20" customHeight="1" spans="1:6">
      <c r="A1160" s="12" t="s">
        <v>4310</v>
      </c>
      <c r="B1160" s="17" t="s">
        <v>4311</v>
      </c>
      <c r="C1160" s="15" t="str">
        <f t="shared" si="21"/>
        <v>姜*娥</v>
      </c>
      <c r="D1160" s="17" t="s">
        <v>4312</v>
      </c>
      <c r="E1160" s="17" t="s">
        <v>4313</v>
      </c>
      <c r="F1160" s="2"/>
    </row>
    <row r="1161" s="1" customFormat="1" ht="20" customHeight="1" spans="1:6">
      <c r="A1161" s="12" t="s">
        <v>4314</v>
      </c>
      <c r="B1161" s="17" t="s">
        <v>4315</v>
      </c>
      <c r="C1161" s="15" t="str">
        <f t="shared" si="21"/>
        <v>孟*凯</v>
      </c>
      <c r="D1161" s="17" t="s">
        <v>4316</v>
      </c>
      <c r="E1161" s="17" t="s">
        <v>4317</v>
      </c>
      <c r="F1161" s="2"/>
    </row>
    <row r="1162" s="1" customFormat="1" ht="20" customHeight="1" spans="1:6">
      <c r="A1162" s="12" t="s">
        <v>4318</v>
      </c>
      <c r="B1162" s="17" t="s">
        <v>4319</v>
      </c>
      <c r="C1162" s="15" t="str">
        <f t="shared" si="21"/>
        <v>李*</v>
      </c>
      <c r="D1162" s="17" t="s">
        <v>4320</v>
      </c>
      <c r="E1162" s="17" t="s">
        <v>4321</v>
      </c>
      <c r="F1162" s="2"/>
    </row>
    <row r="1163" s="1" customFormat="1" ht="20" customHeight="1" spans="1:6">
      <c r="A1163" s="12" t="s">
        <v>4322</v>
      </c>
      <c r="B1163" s="17" t="s">
        <v>4323</v>
      </c>
      <c r="C1163" s="15" t="str">
        <f t="shared" si="21"/>
        <v>胡*红</v>
      </c>
      <c r="D1163" s="17" t="s">
        <v>1911</v>
      </c>
      <c r="E1163" s="17" t="s">
        <v>4324</v>
      </c>
      <c r="F1163" s="2"/>
    </row>
    <row r="1164" s="1" customFormat="1" ht="20" customHeight="1" spans="1:6">
      <c r="A1164" s="12" t="s">
        <v>4325</v>
      </c>
      <c r="B1164" s="17" t="s">
        <v>4326</v>
      </c>
      <c r="C1164" s="15" t="str">
        <f t="shared" si="21"/>
        <v>赵*福</v>
      </c>
      <c r="D1164" s="17" t="s">
        <v>4327</v>
      </c>
      <c r="E1164" s="17" t="s">
        <v>4328</v>
      </c>
      <c r="F1164" s="2"/>
    </row>
    <row r="1165" s="1" customFormat="1" ht="20" customHeight="1" spans="1:6">
      <c r="A1165" s="12" t="s">
        <v>4329</v>
      </c>
      <c r="B1165" s="17" t="s">
        <v>4330</v>
      </c>
      <c r="C1165" s="15" t="str">
        <f t="shared" si="21"/>
        <v>包*波</v>
      </c>
      <c r="D1165" s="17" t="s">
        <v>4331</v>
      </c>
      <c r="E1165" s="17" t="s">
        <v>4332</v>
      </c>
      <c r="F1165" s="2"/>
    </row>
    <row r="1166" s="1" customFormat="1" ht="20" customHeight="1" spans="1:6">
      <c r="A1166" s="12" t="s">
        <v>4333</v>
      </c>
      <c r="B1166" s="17" t="s">
        <v>4334</v>
      </c>
      <c r="C1166" s="15" t="str">
        <f t="shared" si="21"/>
        <v>李*新</v>
      </c>
      <c r="D1166" s="17" t="s">
        <v>4335</v>
      </c>
      <c r="E1166" s="17" t="s">
        <v>4336</v>
      </c>
      <c r="F1166" s="2"/>
    </row>
    <row r="1167" s="1" customFormat="1" ht="20" customHeight="1" spans="1:6">
      <c r="A1167" s="12" t="s">
        <v>4337</v>
      </c>
      <c r="B1167" s="17" t="s">
        <v>4338</v>
      </c>
      <c r="C1167" s="15" t="str">
        <f t="shared" si="21"/>
        <v>邓*军</v>
      </c>
      <c r="D1167" s="17" t="s">
        <v>4339</v>
      </c>
      <c r="E1167" s="17" t="s">
        <v>4340</v>
      </c>
      <c r="F1167" s="2"/>
    </row>
    <row r="1168" s="1" customFormat="1" ht="20" customHeight="1" spans="1:6">
      <c r="A1168" s="12" t="s">
        <v>4341</v>
      </c>
      <c r="B1168" s="17" t="s">
        <v>4342</v>
      </c>
      <c r="C1168" s="15" t="str">
        <f t="shared" si="21"/>
        <v>王*杰</v>
      </c>
      <c r="D1168" s="17" t="s">
        <v>4343</v>
      </c>
      <c r="E1168" s="17" t="s">
        <v>4344</v>
      </c>
      <c r="F1168" s="2"/>
    </row>
    <row r="1169" s="1" customFormat="1" ht="20" customHeight="1" spans="1:6">
      <c r="A1169" s="12" t="s">
        <v>4345</v>
      </c>
      <c r="B1169" s="17" t="s">
        <v>4346</v>
      </c>
      <c r="C1169" s="15" t="str">
        <f t="shared" si="21"/>
        <v>于*</v>
      </c>
      <c r="D1169" s="17" t="s">
        <v>4347</v>
      </c>
      <c r="E1169" s="17" t="s">
        <v>4348</v>
      </c>
      <c r="F1169" s="2"/>
    </row>
    <row r="1170" s="1" customFormat="1" ht="20" customHeight="1" spans="1:6">
      <c r="A1170" s="12" t="s">
        <v>4349</v>
      </c>
      <c r="B1170" s="17" t="s">
        <v>4350</v>
      </c>
      <c r="C1170" s="15" t="str">
        <f t="shared" si="21"/>
        <v>王*义</v>
      </c>
      <c r="D1170" s="17" t="s">
        <v>2188</v>
      </c>
      <c r="E1170" s="17" t="s">
        <v>4351</v>
      </c>
      <c r="F1170" s="2"/>
    </row>
    <row r="1171" s="1" customFormat="1" ht="20" customHeight="1" spans="1:6">
      <c r="A1171" s="12" t="s">
        <v>4352</v>
      </c>
      <c r="B1171" s="17" t="s">
        <v>4353</v>
      </c>
      <c r="C1171" s="15" t="str">
        <f t="shared" si="21"/>
        <v>杨*忱</v>
      </c>
      <c r="D1171" s="17" t="s">
        <v>4354</v>
      </c>
      <c r="E1171" s="17" t="s">
        <v>4355</v>
      </c>
      <c r="F1171" s="2"/>
    </row>
    <row r="1172" s="1" customFormat="1" ht="20" customHeight="1" spans="1:6">
      <c r="A1172" s="12" t="s">
        <v>4356</v>
      </c>
      <c r="B1172" s="17" t="s">
        <v>4357</v>
      </c>
      <c r="C1172" s="15" t="str">
        <f t="shared" si="21"/>
        <v>王*林</v>
      </c>
      <c r="D1172" s="17" t="s">
        <v>430</v>
      </c>
      <c r="E1172" s="17" t="s">
        <v>4358</v>
      </c>
      <c r="F1172" s="2"/>
    </row>
    <row r="1173" s="1" customFormat="1" ht="20" customHeight="1" spans="1:6">
      <c r="A1173" s="12" t="s">
        <v>4359</v>
      </c>
      <c r="B1173" s="17" t="s">
        <v>4360</v>
      </c>
      <c r="C1173" s="15" t="str">
        <f t="shared" si="21"/>
        <v>果*华</v>
      </c>
      <c r="D1173" s="17" t="s">
        <v>1092</v>
      </c>
      <c r="E1173" s="17" t="s">
        <v>4361</v>
      </c>
      <c r="F1173" s="2"/>
    </row>
    <row r="1174" s="1" customFormat="1" ht="20" customHeight="1" spans="1:6">
      <c r="A1174" s="12" t="s">
        <v>4362</v>
      </c>
      <c r="B1174" s="17" t="s">
        <v>4363</v>
      </c>
      <c r="C1174" s="15" t="str">
        <f t="shared" si="21"/>
        <v>胡*强</v>
      </c>
      <c r="D1174" s="17" t="s">
        <v>4364</v>
      </c>
      <c r="E1174" s="17" t="s">
        <v>4365</v>
      </c>
      <c r="F1174" s="2"/>
    </row>
    <row r="1175" s="1" customFormat="1" ht="20" customHeight="1" spans="1:6">
      <c r="A1175" s="12" t="s">
        <v>4366</v>
      </c>
      <c r="B1175" s="17" t="s">
        <v>4367</v>
      </c>
      <c r="C1175" s="15" t="str">
        <f t="shared" si="21"/>
        <v>吕*付</v>
      </c>
      <c r="D1175" s="17" t="s">
        <v>4368</v>
      </c>
      <c r="E1175" s="17" t="s">
        <v>4369</v>
      </c>
      <c r="F1175" s="2"/>
    </row>
    <row r="1176" s="1" customFormat="1" ht="20" customHeight="1" spans="1:6">
      <c r="A1176" s="12" t="s">
        <v>4370</v>
      </c>
      <c r="B1176" s="17" t="s">
        <v>4371</v>
      </c>
      <c r="C1176" s="15" t="str">
        <f t="shared" si="21"/>
        <v>沈*祥</v>
      </c>
      <c r="D1176" s="17" t="s">
        <v>4372</v>
      </c>
      <c r="E1176" s="17" t="s">
        <v>4373</v>
      </c>
      <c r="F1176" s="2"/>
    </row>
    <row r="1177" s="1" customFormat="1" ht="20" customHeight="1" spans="1:6">
      <c r="A1177" s="12" t="s">
        <v>4374</v>
      </c>
      <c r="B1177" s="17" t="s">
        <v>4375</v>
      </c>
      <c r="C1177" s="15" t="str">
        <f t="shared" si="21"/>
        <v>南*轩</v>
      </c>
      <c r="D1177" s="17" t="s">
        <v>4376</v>
      </c>
      <c r="E1177" s="17" t="s">
        <v>4377</v>
      </c>
      <c r="F1177" s="2"/>
    </row>
    <row r="1178" s="1" customFormat="1" ht="20" customHeight="1" spans="1:6">
      <c r="A1178" s="12" t="s">
        <v>4378</v>
      </c>
      <c r="B1178" s="17" t="s">
        <v>4379</v>
      </c>
      <c r="C1178" s="15" t="str">
        <f t="shared" si="21"/>
        <v>王*艳</v>
      </c>
      <c r="D1178" s="17" t="s">
        <v>4380</v>
      </c>
      <c r="E1178" s="17" t="s">
        <v>4381</v>
      </c>
      <c r="F1178" s="2"/>
    </row>
    <row r="1179" s="1" customFormat="1" ht="20" customHeight="1" spans="1:6">
      <c r="A1179" s="12" t="s">
        <v>4382</v>
      </c>
      <c r="B1179" s="17" t="s">
        <v>4383</v>
      </c>
      <c r="C1179" s="15" t="str">
        <f t="shared" si="21"/>
        <v>吴*勋</v>
      </c>
      <c r="D1179" s="17" t="s">
        <v>826</v>
      </c>
      <c r="E1179" s="17" t="s">
        <v>4384</v>
      </c>
      <c r="F1179" s="2"/>
    </row>
    <row r="1180" s="1" customFormat="1" ht="20" customHeight="1" spans="1:6">
      <c r="A1180" s="12" t="s">
        <v>4385</v>
      </c>
      <c r="B1180" s="17" t="s">
        <v>4386</v>
      </c>
      <c r="C1180" s="15" t="str">
        <f t="shared" si="21"/>
        <v>韩*会</v>
      </c>
      <c r="D1180" s="17" t="s">
        <v>4277</v>
      </c>
      <c r="E1180" s="17" t="s">
        <v>4387</v>
      </c>
      <c r="F1180" s="2"/>
    </row>
    <row r="1181" s="1" customFormat="1" ht="20" customHeight="1" spans="1:6">
      <c r="A1181" s="12" t="s">
        <v>4388</v>
      </c>
      <c r="B1181" s="17" t="s">
        <v>4389</v>
      </c>
      <c r="C1181" s="15" t="str">
        <f t="shared" si="21"/>
        <v>张*林</v>
      </c>
      <c r="D1181" s="17" t="s">
        <v>4390</v>
      </c>
      <c r="E1181" s="17" t="s">
        <v>4391</v>
      </c>
      <c r="F1181" s="2"/>
    </row>
    <row r="1182" s="1" customFormat="1" ht="20" customHeight="1" spans="1:6">
      <c r="A1182" s="12" t="s">
        <v>4392</v>
      </c>
      <c r="B1182" s="17" t="s">
        <v>4393</v>
      </c>
      <c r="C1182" s="15" t="str">
        <f t="shared" si="21"/>
        <v>陈*成</v>
      </c>
      <c r="D1182" s="17" t="s">
        <v>161</v>
      </c>
      <c r="E1182" s="17" t="s">
        <v>4394</v>
      </c>
      <c r="F1182" s="2"/>
    </row>
    <row r="1183" s="1" customFormat="1" ht="20" customHeight="1" spans="1:6">
      <c r="A1183" s="12" t="s">
        <v>4395</v>
      </c>
      <c r="B1183" s="17" t="s">
        <v>4396</v>
      </c>
      <c r="C1183" s="15" t="str">
        <f t="shared" si="21"/>
        <v>代*广</v>
      </c>
      <c r="D1183" s="17" t="s">
        <v>4297</v>
      </c>
      <c r="E1183" s="17" t="s">
        <v>4397</v>
      </c>
      <c r="F1183" s="2"/>
    </row>
    <row r="1184" s="1" customFormat="1" ht="20" customHeight="1" spans="1:6">
      <c r="A1184" s="12" t="s">
        <v>4398</v>
      </c>
      <c r="B1184" s="17" t="s">
        <v>4399</v>
      </c>
      <c r="C1184" s="15" t="str">
        <f t="shared" si="21"/>
        <v>马*</v>
      </c>
      <c r="D1184" s="17" t="s">
        <v>4400</v>
      </c>
      <c r="E1184" s="17" t="s">
        <v>4401</v>
      </c>
      <c r="F1184" s="2"/>
    </row>
    <row r="1185" s="1" customFormat="1" ht="20" customHeight="1" spans="1:6">
      <c r="A1185" s="12" t="s">
        <v>4402</v>
      </c>
      <c r="B1185" s="17" t="s">
        <v>4403</v>
      </c>
      <c r="C1185" s="15" t="str">
        <f t="shared" si="21"/>
        <v>李*深</v>
      </c>
      <c r="D1185" s="17" t="s">
        <v>4404</v>
      </c>
      <c r="E1185" s="17" t="s">
        <v>4405</v>
      </c>
      <c r="F1185" s="2"/>
    </row>
    <row r="1186" s="1" customFormat="1" ht="20" customHeight="1" spans="1:6">
      <c r="A1186" s="12" t="s">
        <v>4406</v>
      </c>
      <c r="B1186" s="17" t="s">
        <v>4407</v>
      </c>
      <c r="C1186" s="15" t="str">
        <f t="shared" ref="C1186:C1249" si="22">REPLACE(B1186,2,1,"*")</f>
        <v>吴*</v>
      </c>
      <c r="D1186" s="17" t="s">
        <v>4408</v>
      </c>
      <c r="E1186" s="17" t="s">
        <v>4409</v>
      </c>
      <c r="F1186" s="2"/>
    </row>
    <row r="1187" s="1" customFormat="1" ht="20" customHeight="1" spans="1:6">
      <c r="A1187" s="12" t="s">
        <v>4410</v>
      </c>
      <c r="B1187" s="17" t="s">
        <v>4411</v>
      </c>
      <c r="C1187" s="15" t="str">
        <f t="shared" si="22"/>
        <v>李*章</v>
      </c>
      <c r="D1187" s="17" t="s">
        <v>3732</v>
      </c>
      <c r="E1187" s="17" t="s">
        <v>4412</v>
      </c>
      <c r="F1187" s="2"/>
    </row>
    <row r="1188" s="1" customFormat="1" ht="20" customHeight="1" spans="1:6">
      <c r="A1188" s="12" t="s">
        <v>4413</v>
      </c>
      <c r="B1188" s="17" t="s">
        <v>4414</v>
      </c>
      <c r="C1188" s="15" t="str">
        <f t="shared" si="22"/>
        <v>肖*艳</v>
      </c>
      <c r="D1188" s="17" t="s">
        <v>810</v>
      </c>
      <c r="E1188" s="17" t="s">
        <v>4415</v>
      </c>
      <c r="F1188" s="2"/>
    </row>
    <row r="1189" s="1" customFormat="1" ht="20" customHeight="1" spans="1:6">
      <c r="A1189" s="12" t="s">
        <v>4416</v>
      </c>
      <c r="B1189" s="17" t="s">
        <v>4417</v>
      </c>
      <c r="C1189" s="15" t="str">
        <f t="shared" si="22"/>
        <v>王*海</v>
      </c>
      <c r="D1189" s="17" t="s">
        <v>4418</v>
      </c>
      <c r="E1189" s="17" t="s">
        <v>4419</v>
      </c>
      <c r="F1189" s="2"/>
    </row>
    <row r="1190" s="1" customFormat="1" ht="20" customHeight="1" spans="1:6">
      <c r="A1190" s="12" t="s">
        <v>4420</v>
      </c>
      <c r="B1190" s="17" t="s">
        <v>4421</v>
      </c>
      <c r="C1190" s="15" t="str">
        <f t="shared" si="22"/>
        <v>刘*伟</v>
      </c>
      <c r="D1190" s="17" t="s">
        <v>4422</v>
      </c>
      <c r="E1190" s="17" t="s">
        <v>4423</v>
      </c>
      <c r="F1190" s="2"/>
    </row>
    <row r="1191" s="1" customFormat="1" ht="20" customHeight="1" spans="1:6">
      <c r="A1191" s="12" t="s">
        <v>4424</v>
      </c>
      <c r="B1191" s="17" t="s">
        <v>4425</v>
      </c>
      <c r="C1191" s="15" t="str">
        <f t="shared" si="22"/>
        <v>赵*志</v>
      </c>
      <c r="D1191" s="17" t="s">
        <v>911</v>
      </c>
      <c r="E1191" s="17" t="s">
        <v>4426</v>
      </c>
      <c r="F1191" s="2"/>
    </row>
    <row r="1192" s="1" customFormat="1" ht="20" customHeight="1" spans="1:6">
      <c r="A1192" s="12" t="s">
        <v>4427</v>
      </c>
      <c r="B1192" s="17" t="s">
        <v>4428</v>
      </c>
      <c r="C1192" s="15" t="str">
        <f t="shared" si="22"/>
        <v>王*章</v>
      </c>
      <c r="D1192" s="17" t="s">
        <v>4429</v>
      </c>
      <c r="E1192" s="17" t="s">
        <v>4430</v>
      </c>
      <c r="F1192" s="2"/>
    </row>
    <row r="1193" s="1" customFormat="1" ht="20" customHeight="1" spans="1:6">
      <c r="A1193" s="12" t="s">
        <v>4431</v>
      </c>
      <c r="B1193" s="17" t="s">
        <v>4432</v>
      </c>
      <c r="C1193" s="15" t="str">
        <f t="shared" si="22"/>
        <v>于*亭</v>
      </c>
      <c r="D1193" s="17" t="s">
        <v>4433</v>
      </c>
      <c r="E1193" s="17" t="s">
        <v>4434</v>
      </c>
      <c r="F1193" s="2"/>
    </row>
    <row r="1194" s="1" customFormat="1" ht="20" customHeight="1" spans="1:6">
      <c r="A1194" s="12" t="s">
        <v>4435</v>
      </c>
      <c r="B1194" s="17" t="s">
        <v>4436</v>
      </c>
      <c r="C1194" s="15" t="str">
        <f t="shared" si="22"/>
        <v>项*</v>
      </c>
      <c r="D1194" s="17" t="s">
        <v>4437</v>
      </c>
      <c r="E1194" s="17" t="s">
        <v>4438</v>
      </c>
      <c r="F1194" s="2"/>
    </row>
    <row r="1195" s="1" customFormat="1" ht="20" customHeight="1" spans="1:6">
      <c r="A1195" s="12" t="s">
        <v>4439</v>
      </c>
      <c r="B1195" s="17" t="s">
        <v>4440</v>
      </c>
      <c r="C1195" s="15" t="str">
        <f t="shared" si="22"/>
        <v>郭*</v>
      </c>
      <c r="D1195" s="17" t="s">
        <v>448</v>
      </c>
      <c r="E1195" s="17" t="s">
        <v>4441</v>
      </c>
      <c r="F1195" s="2"/>
    </row>
    <row r="1196" s="1" customFormat="1" ht="20" customHeight="1" spans="1:6">
      <c r="A1196" s="12" t="s">
        <v>4442</v>
      </c>
      <c r="B1196" s="17" t="s">
        <v>4443</v>
      </c>
      <c r="C1196" s="15" t="str">
        <f t="shared" si="22"/>
        <v>张*光</v>
      </c>
      <c r="D1196" s="17" t="s">
        <v>1168</v>
      </c>
      <c r="E1196" s="17" t="s">
        <v>4444</v>
      </c>
      <c r="F1196" s="2"/>
    </row>
    <row r="1197" s="1" customFormat="1" ht="20" customHeight="1" spans="1:6">
      <c r="A1197" s="12" t="s">
        <v>4445</v>
      </c>
      <c r="B1197" s="17" t="s">
        <v>4446</v>
      </c>
      <c r="C1197" s="15" t="str">
        <f t="shared" si="22"/>
        <v>王*力</v>
      </c>
      <c r="D1197" s="17" t="s">
        <v>4447</v>
      </c>
      <c r="E1197" s="17" t="s">
        <v>4448</v>
      </c>
      <c r="F1197" s="2"/>
    </row>
    <row r="1198" s="1" customFormat="1" ht="20" customHeight="1" spans="1:6">
      <c r="A1198" s="12" t="s">
        <v>4449</v>
      </c>
      <c r="B1198" s="17" t="s">
        <v>4450</v>
      </c>
      <c r="C1198" s="15" t="str">
        <f t="shared" si="22"/>
        <v>张*迁</v>
      </c>
      <c r="D1198" s="17" t="s">
        <v>1784</v>
      </c>
      <c r="E1198" s="17" t="s">
        <v>4451</v>
      </c>
      <c r="F1198" s="2"/>
    </row>
    <row r="1199" s="1" customFormat="1" ht="20" customHeight="1" spans="1:6">
      <c r="A1199" s="12" t="s">
        <v>4452</v>
      </c>
      <c r="B1199" s="17" t="s">
        <v>4453</v>
      </c>
      <c r="C1199" s="15" t="str">
        <f t="shared" si="22"/>
        <v>衣*军</v>
      </c>
      <c r="D1199" s="17" t="s">
        <v>2255</v>
      </c>
      <c r="E1199" s="17" t="s">
        <v>4454</v>
      </c>
      <c r="F1199" s="2"/>
    </row>
    <row r="1200" s="1" customFormat="1" ht="20" customHeight="1" spans="1:6">
      <c r="A1200" s="12" t="s">
        <v>4455</v>
      </c>
      <c r="B1200" s="17" t="s">
        <v>4456</v>
      </c>
      <c r="C1200" s="15" t="str">
        <f t="shared" si="22"/>
        <v>史*鑫</v>
      </c>
      <c r="D1200" s="17" t="s">
        <v>3284</v>
      </c>
      <c r="E1200" s="17" t="s">
        <v>4457</v>
      </c>
      <c r="F1200" s="2"/>
    </row>
    <row r="1201" s="1" customFormat="1" ht="20" customHeight="1" spans="1:6">
      <c r="A1201" s="12" t="s">
        <v>4458</v>
      </c>
      <c r="B1201" s="17" t="s">
        <v>4459</v>
      </c>
      <c r="C1201" s="15" t="str">
        <f t="shared" si="22"/>
        <v>周*红</v>
      </c>
      <c r="D1201" s="17" t="s">
        <v>4460</v>
      </c>
      <c r="E1201" s="17" t="s">
        <v>4461</v>
      </c>
      <c r="F1201" s="2"/>
    </row>
    <row r="1202" s="1" customFormat="1" ht="20" customHeight="1" spans="1:6">
      <c r="A1202" s="12" t="s">
        <v>4462</v>
      </c>
      <c r="B1202" s="17" t="s">
        <v>4463</v>
      </c>
      <c r="C1202" s="15" t="str">
        <f t="shared" si="22"/>
        <v>赵*平</v>
      </c>
      <c r="D1202" s="17" t="s">
        <v>3055</v>
      </c>
      <c r="E1202" s="17" t="s">
        <v>4464</v>
      </c>
      <c r="F1202" s="2"/>
    </row>
    <row r="1203" s="1" customFormat="1" ht="20" customHeight="1" spans="1:6">
      <c r="A1203" s="12" t="s">
        <v>4465</v>
      </c>
      <c r="B1203" s="17" t="s">
        <v>4466</v>
      </c>
      <c r="C1203" s="15" t="str">
        <f t="shared" si="22"/>
        <v>邹*春</v>
      </c>
      <c r="D1203" s="17" t="s">
        <v>688</v>
      </c>
      <c r="E1203" s="17" t="s">
        <v>4467</v>
      </c>
      <c r="F1203" s="2"/>
    </row>
    <row r="1204" s="1" customFormat="1" ht="20" customHeight="1" spans="1:6">
      <c r="A1204" s="12" t="s">
        <v>4468</v>
      </c>
      <c r="B1204" s="17" t="s">
        <v>4469</v>
      </c>
      <c r="C1204" s="15" t="str">
        <f t="shared" si="22"/>
        <v>金*纯</v>
      </c>
      <c r="D1204" s="17" t="s">
        <v>125</v>
      </c>
      <c r="E1204" s="17" t="s">
        <v>4470</v>
      </c>
      <c r="F1204" s="2"/>
    </row>
    <row r="1205" s="1" customFormat="1" ht="20" customHeight="1" spans="1:6">
      <c r="A1205" s="12" t="s">
        <v>4471</v>
      </c>
      <c r="B1205" s="17" t="s">
        <v>4472</v>
      </c>
      <c r="C1205" s="15" t="str">
        <f t="shared" si="22"/>
        <v>赵*东</v>
      </c>
      <c r="D1205" s="17" t="s">
        <v>4473</v>
      </c>
      <c r="E1205" s="17" t="s">
        <v>4474</v>
      </c>
      <c r="F1205" s="2"/>
    </row>
    <row r="1206" s="1" customFormat="1" ht="20" customHeight="1" spans="1:6">
      <c r="A1206" s="12" t="s">
        <v>4475</v>
      </c>
      <c r="B1206" s="17" t="s">
        <v>4476</v>
      </c>
      <c r="C1206" s="15" t="str">
        <f t="shared" si="22"/>
        <v>刘*烈</v>
      </c>
      <c r="D1206" s="17" t="s">
        <v>4477</v>
      </c>
      <c r="E1206" s="17" t="s">
        <v>4478</v>
      </c>
      <c r="F1206" s="2"/>
    </row>
    <row r="1207" s="1" customFormat="1" ht="20" customHeight="1" spans="1:6">
      <c r="A1207" s="12" t="s">
        <v>4479</v>
      </c>
      <c r="B1207" s="17" t="s">
        <v>4480</v>
      </c>
      <c r="C1207" s="15" t="str">
        <f t="shared" si="22"/>
        <v>王*会</v>
      </c>
      <c r="D1207" s="17" t="s">
        <v>3699</v>
      </c>
      <c r="E1207" s="17" t="s">
        <v>4481</v>
      </c>
      <c r="F1207" s="2"/>
    </row>
    <row r="1208" s="1" customFormat="1" ht="20" customHeight="1" spans="1:6">
      <c r="A1208" s="12" t="s">
        <v>4482</v>
      </c>
      <c r="B1208" s="17" t="s">
        <v>4483</v>
      </c>
      <c r="C1208" s="15" t="str">
        <f t="shared" si="22"/>
        <v>李*</v>
      </c>
      <c r="D1208" s="17" t="s">
        <v>4484</v>
      </c>
      <c r="E1208" s="17" t="s">
        <v>4485</v>
      </c>
      <c r="F1208" s="2"/>
    </row>
    <row r="1209" s="1" customFormat="1" ht="20" customHeight="1" spans="1:6">
      <c r="A1209" s="12" t="s">
        <v>4486</v>
      </c>
      <c r="B1209" s="17" t="s">
        <v>4487</v>
      </c>
      <c r="C1209" s="15" t="str">
        <f t="shared" si="22"/>
        <v>隋*</v>
      </c>
      <c r="D1209" s="17" t="s">
        <v>4488</v>
      </c>
      <c r="E1209" s="17" t="s">
        <v>4489</v>
      </c>
      <c r="F1209" s="2"/>
    </row>
    <row r="1210" s="1" customFormat="1" ht="20" customHeight="1" spans="1:6">
      <c r="A1210" s="12" t="s">
        <v>4490</v>
      </c>
      <c r="B1210" s="17" t="s">
        <v>4491</v>
      </c>
      <c r="C1210" s="15" t="str">
        <f t="shared" si="22"/>
        <v>孙*奎</v>
      </c>
      <c r="D1210" s="17" t="s">
        <v>4492</v>
      </c>
      <c r="E1210" s="17" t="s">
        <v>4493</v>
      </c>
      <c r="F1210" s="2"/>
    </row>
    <row r="1211" s="1" customFormat="1" ht="20" customHeight="1" spans="1:6">
      <c r="A1211" s="12" t="s">
        <v>4494</v>
      </c>
      <c r="B1211" s="17" t="s">
        <v>4495</v>
      </c>
      <c r="C1211" s="15" t="str">
        <f t="shared" si="22"/>
        <v>王*玉</v>
      </c>
      <c r="D1211" s="17" t="s">
        <v>1662</v>
      </c>
      <c r="E1211" s="17" t="s">
        <v>4496</v>
      </c>
      <c r="F1211" s="2"/>
    </row>
    <row r="1212" s="1" customFormat="1" ht="20" customHeight="1" spans="1:6">
      <c r="A1212" s="12" t="s">
        <v>4497</v>
      </c>
      <c r="B1212" s="17" t="s">
        <v>4498</v>
      </c>
      <c r="C1212" s="15" t="str">
        <f t="shared" si="22"/>
        <v>孟*明</v>
      </c>
      <c r="D1212" s="17" t="s">
        <v>4499</v>
      </c>
      <c r="E1212" s="17" t="s">
        <v>4500</v>
      </c>
      <c r="F1212" s="2"/>
    </row>
    <row r="1213" s="1" customFormat="1" ht="20" customHeight="1" spans="1:6">
      <c r="A1213" s="12" t="s">
        <v>4501</v>
      </c>
      <c r="B1213" s="17" t="s">
        <v>4502</v>
      </c>
      <c r="C1213" s="15" t="str">
        <f t="shared" si="22"/>
        <v>刘*月</v>
      </c>
      <c r="D1213" s="17" t="s">
        <v>4503</v>
      </c>
      <c r="E1213" s="17" t="s">
        <v>4504</v>
      </c>
      <c r="F1213" s="2"/>
    </row>
    <row r="1214" s="1" customFormat="1" ht="20" customHeight="1" spans="1:6">
      <c r="A1214" s="12" t="s">
        <v>4505</v>
      </c>
      <c r="B1214" s="17" t="s">
        <v>4506</v>
      </c>
      <c r="C1214" s="15" t="str">
        <f t="shared" si="22"/>
        <v>栾*鹏</v>
      </c>
      <c r="D1214" s="17" t="s">
        <v>4507</v>
      </c>
      <c r="E1214" s="17" t="s">
        <v>4508</v>
      </c>
      <c r="F1214" s="2"/>
    </row>
    <row r="1215" s="1" customFormat="1" ht="20" customHeight="1" spans="1:6">
      <c r="A1215" s="12" t="s">
        <v>4509</v>
      </c>
      <c r="B1215" s="17" t="s">
        <v>4510</v>
      </c>
      <c r="C1215" s="15" t="str">
        <f t="shared" si="22"/>
        <v>孙*金</v>
      </c>
      <c r="D1215" s="17" t="s">
        <v>4511</v>
      </c>
      <c r="E1215" s="17" t="s">
        <v>4512</v>
      </c>
      <c r="F1215" s="2"/>
    </row>
    <row r="1216" s="1" customFormat="1" ht="20" customHeight="1" spans="1:6">
      <c r="A1216" s="12" t="s">
        <v>4513</v>
      </c>
      <c r="B1216" s="17" t="s">
        <v>4514</v>
      </c>
      <c r="C1216" s="15" t="str">
        <f t="shared" si="22"/>
        <v>康*晓</v>
      </c>
      <c r="D1216" s="17" t="s">
        <v>4515</v>
      </c>
      <c r="E1216" s="17" t="s">
        <v>4516</v>
      </c>
      <c r="F1216" s="2"/>
    </row>
    <row r="1217" s="1" customFormat="1" ht="20" customHeight="1" spans="1:6">
      <c r="A1217" s="12" t="s">
        <v>4517</v>
      </c>
      <c r="B1217" s="17" t="s">
        <v>4518</v>
      </c>
      <c r="C1217" s="15" t="str">
        <f t="shared" si="22"/>
        <v>孟*芝</v>
      </c>
      <c r="D1217" s="17" t="s">
        <v>4519</v>
      </c>
      <c r="E1217" s="17" t="s">
        <v>4520</v>
      </c>
      <c r="F1217" s="2"/>
    </row>
    <row r="1218" s="1" customFormat="1" ht="20" customHeight="1" spans="1:6">
      <c r="A1218" s="12" t="s">
        <v>4521</v>
      </c>
      <c r="B1218" s="17" t="s">
        <v>4522</v>
      </c>
      <c r="C1218" s="15" t="str">
        <f t="shared" si="22"/>
        <v>冷*君</v>
      </c>
      <c r="D1218" s="17" t="s">
        <v>4523</v>
      </c>
      <c r="E1218" s="17" t="s">
        <v>4524</v>
      </c>
      <c r="F1218" s="2"/>
    </row>
    <row r="1219" s="1" customFormat="1" ht="20" customHeight="1" spans="1:6">
      <c r="A1219" s="12" t="s">
        <v>4525</v>
      </c>
      <c r="B1219" s="17" t="s">
        <v>4526</v>
      </c>
      <c r="C1219" s="15" t="str">
        <f t="shared" si="22"/>
        <v>刘*武</v>
      </c>
      <c r="D1219" s="17" t="s">
        <v>4527</v>
      </c>
      <c r="E1219" s="17" t="s">
        <v>4528</v>
      </c>
      <c r="F1219" s="2"/>
    </row>
    <row r="1220" s="1" customFormat="1" ht="20" customHeight="1" spans="1:6">
      <c r="A1220" s="12" t="s">
        <v>4529</v>
      </c>
      <c r="B1220" s="17" t="s">
        <v>4530</v>
      </c>
      <c r="C1220" s="15" t="str">
        <f t="shared" si="22"/>
        <v>曲*强</v>
      </c>
      <c r="D1220" s="17" t="s">
        <v>331</v>
      </c>
      <c r="E1220" s="17" t="s">
        <v>4531</v>
      </c>
      <c r="F1220" s="2"/>
    </row>
    <row r="1221" s="1" customFormat="1" ht="20" customHeight="1" spans="1:6">
      <c r="A1221" s="12" t="s">
        <v>4532</v>
      </c>
      <c r="B1221" s="17" t="s">
        <v>4533</v>
      </c>
      <c r="C1221" s="15" t="str">
        <f t="shared" si="22"/>
        <v>罗*洲</v>
      </c>
      <c r="D1221" s="17" t="s">
        <v>4534</v>
      </c>
      <c r="E1221" s="17" t="s">
        <v>4535</v>
      </c>
      <c r="F1221" s="2"/>
    </row>
    <row r="1222" s="1" customFormat="1" ht="20" customHeight="1" spans="1:6">
      <c r="A1222" s="12" t="s">
        <v>4536</v>
      </c>
      <c r="B1222" s="17" t="s">
        <v>4537</v>
      </c>
      <c r="C1222" s="15" t="str">
        <f t="shared" si="22"/>
        <v>李*亮</v>
      </c>
      <c r="D1222" s="17" t="s">
        <v>4258</v>
      </c>
      <c r="E1222" s="17" t="s">
        <v>4538</v>
      </c>
      <c r="F1222" s="2"/>
    </row>
    <row r="1223" s="1" customFormat="1" ht="20" customHeight="1" spans="1:6">
      <c r="A1223" s="12" t="s">
        <v>4539</v>
      </c>
      <c r="B1223" s="17" t="s">
        <v>4540</v>
      </c>
      <c r="C1223" s="15" t="str">
        <f t="shared" si="22"/>
        <v>尹*田</v>
      </c>
      <c r="D1223" s="17" t="s">
        <v>1450</v>
      </c>
      <c r="E1223" s="17" t="s">
        <v>4541</v>
      </c>
      <c r="F1223" s="2"/>
    </row>
    <row r="1224" s="1" customFormat="1" ht="20" customHeight="1" spans="1:6">
      <c r="A1224" s="12" t="s">
        <v>4542</v>
      </c>
      <c r="B1224" s="17" t="s">
        <v>4543</v>
      </c>
      <c r="C1224" s="15" t="str">
        <f t="shared" si="22"/>
        <v>李*</v>
      </c>
      <c r="D1224" s="17" t="s">
        <v>4544</v>
      </c>
      <c r="E1224" s="17" t="s">
        <v>4545</v>
      </c>
      <c r="F1224" s="2"/>
    </row>
    <row r="1225" s="1" customFormat="1" ht="20" customHeight="1" spans="1:6">
      <c r="A1225" s="12" t="s">
        <v>4546</v>
      </c>
      <c r="B1225" s="17" t="s">
        <v>4547</v>
      </c>
      <c r="C1225" s="15" t="str">
        <f t="shared" si="22"/>
        <v>杨*庶</v>
      </c>
      <c r="D1225" s="17" t="s">
        <v>1052</v>
      </c>
      <c r="E1225" s="17" t="s">
        <v>4548</v>
      </c>
      <c r="F1225" s="2"/>
    </row>
    <row r="1226" s="1" customFormat="1" ht="20" customHeight="1" spans="1:6">
      <c r="A1226" s="12" t="s">
        <v>4549</v>
      </c>
      <c r="B1226" s="17" t="s">
        <v>4550</v>
      </c>
      <c r="C1226" s="15" t="str">
        <f t="shared" si="22"/>
        <v>冯*庆</v>
      </c>
      <c r="D1226" s="17" t="s">
        <v>85</v>
      </c>
      <c r="E1226" s="17" t="s">
        <v>4551</v>
      </c>
      <c r="F1226" s="2"/>
    </row>
    <row r="1227" s="1" customFormat="1" ht="20" customHeight="1" spans="1:6">
      <c r="A1227" s="12" t="s">
        <v>4552</v>
      </c>
      <c r="B1227" s="17" t="s">
        <v>4553</v>
      </c>
      <c r="C1227" s="15" t="str">
        <f t="shared" si="22"/>
        <v>王*军</v>
      </c>
      <c r="D1227" s="17" t="s">
        <v>4554</v>
      </c>
      <c r="E1227" s="17" t="s">
        <v>4555</v>
      </c>
      <c r="F1227" s="2"/>
    </row>
    <row r="1228" s="1" customFormat="1" ht="20" customHeight="1" spans="1:6">
      <c r="A1228" s="12" t="s">
        <v>4556</v>
      </c>
      <c r="B1228" s="17" t="s">
        <v>4557</v>
      </c>
      <c r="C1228" s="15" t="str">
        <f t="shared" si="22"/>
        <v>万*</v>
      </c>
      <c r="D1228" s="17" t="s">
        <v>4558</v>
      </c>
      <c r="E1228" s="17" t="s">
        <v>4559</v>
      </c>
      <c r="F1228" s="2"/>
    </row>
    <row r="1229" s="1" customFormat="1" ht="20" customHeight="1" spans="1:6">
      <c r="A1229" s="12" t="s">
        <v>4560</v>
      </c>
      <c r="B1229" s="17" t="s">
        <v>4561</v>
      </c>
      <c r="C1229" s="15" t="str">
        <f t="shared" si="22"/>
        <v>史*谊</v>
      </c>
      <c r="D1229" s="17" t="s">
        <v>4562</v>
      </c>
      <c r="E1229" s="17" t="s">
        <v>4563</v>
      </c>
      <c r="F1229" s="2"/>
    </row>
    <row r="1230" s="1" customFormat="1" ht="20" customHeight="1" spans="1:6">
      <c r="A1230" s="12" t="s">
        <v>4564</v>
      </c>
      <c r="B1230" s="17" t="s">
        <v>4565</v>
      </c>
      <c r="C1230" s="15" t="str">
        <f t="shared" si="22"/>
        <v>周*</v>
      </c>
      <c r="D1230" s="17" t="s">
        <v>4566</v>
      </c>
      <c r="E1230" s="17" t="s">
        <v>4567</v>
      </c>
      <c r="F1230" s="2"/>
    </row>
    <row r="1231" s="1" customFormat="1" ht="20" customHeight="1" spans="1:6">
      <c r="A1231" s="12" t="s">
        <v>4568</v>
      </c>
      <c r="B1231" s="17" t="s">
        <v>4569</v>
      </c>
      <c r="C1231" s="15" t="str">
        <f t="shared" si="22"/>
        <v>谢*阁</v>
      </c>
      <c r="D1231" s="17" t="s">
        <v>652</v>
      </c>
      <c r="E1231" s="17" t="s">
        <v>4570</v>
      </c>
      <c r="F1231" s="2"/>
    </row>
    <row r="1232" s="1" customFormat="1" ht="20" customHeight="1" spans="1:6">
      <c r="A1232" s="12" t="s">
        <v>4571</v>
      </c>
      <c r="B1232" s="17" t="s">
        <v>4572</v>
      </c>
      <c r="C1232" s="15" t="str">
        <f t="shared" si="22"/>
        <v>曲*</v>
      </c>
      <c r="D1232" s="17" t="s">
        <v>2828</v>
      </c>
      <c r="E1232" s="17" t="s">
        <v>4573</v>
      </c>
      <c r="F1232" s="2"/>
    </row>
    <row r="1233" s="1" customFormat="1" ht="20" customHeight="1" spans="1:6">
      <c r="A1233" s="12" t="s">
        <v>4574</v>
      </c>
      <c r="B1233" s="17" t="s">
        <v>4575</v>
      </c>
      <c r="C1233" s="15" t="str">
        <f t="shared" si="22"/>
        <v>王*</v>
      </c>
      <c r="D1233" s="17" t="s">
        <v>4576</v>
      </c>
      <c r="E1233" s="17" t="s">
        <v>4577</v>
      </c>
      <c r="F1233" s="2"/>
    </row>
    <row r="1234" s="1" customFormat="1" ht="20" customHeight="1" spans="1:6">
      <c r="A1234" s="12" t="s">
        <v>4578</v>
      </c>
      <c r="B1234" s="17" t="s">
        <v>4579</v>
      </c>
      <c r="C1234" s="15" t="str">
        <f t="shared" si="22"/>
        <v>杨*刚</v>
      </c>
      <c r="D1234" s="17" t="s">
        <v>4580</v>
      </c>
      <c r="E1234" s="17" t="s">
        <v>4581</v>
      </c>
      <c r="F1234" s="2"/>
    </row>
    <row r="1235" s="1" customFormat="1" ht="20" customHeight="1" spans="1:6">
      <c r="A1235" s="12" t="s">
        <v>4582</v>
      </c>
      <c r="B1235" s="17" t="s">
        <v>4583</v>
      </c>
      <c r="C1235" s="15" t="str">
        <f t="shared" si="22"/>
        <v>马*清</v>
      </c>
      <c r="D1235" s="17" t="s">
        <v>3580</v>
      </c>
      <c r="E1235" s="17" t="s">
        <v>4584</v>
      </c>
      <c r="F1235" s="2"/>
    </row>
    <row r="1236" s="1" customFormat="1" ht="20" customHeight="1" spans="1:6">
      <c r="A1236" s="12" t="s">
        <v>4585</v>
      </c>
      <c r="B1236" s="17" t="s">
        <v>4586</v>
      </c>
      <c r="C1236" s="15" t="str">
        <f t="shared" si="22"/>
        <v>邵*贵</v>
      </c>
      <c r="D1236" s="17" t="s">
        <v>181</v>
      </c>
      <c r="E1236" s="17" t="s">
        <v>4587</v>
      </c>
      <c r="F1236" s="2"/>
    </row>
    <row r="1237" s="1" customFormat="1" ht="20" customHeight="1" spans="1:6">
      <c r="A1237" s="12" t="s">
        <v>4588</v>
      </c>
      <c r="B1237" s="17" t="s">
        <v>4589</v>
      </c>
      <c r="C1237" s="15" t="str">
        <f t="shared" si="22"/>
        <v>周*洪</v>
      </c>
      <c r="D1237" s="17" t="s">
        <v>3174</v>
      </c>
      <c r="E1237" s="17" t="s">
        <v>4590</v>
      </c>
      <c r="F1237" s="2"/>
    </row>
    <row r="1238" s="1" customFormat="1" ht="20" customHeight="1" spans="1:6">
      <c r="A1238" s="12" t="s">
        <v>4591</v>
      </c>
      <c r="B1238" s="17" t="s">
        <v>4592</v>
      </c>
      <c r="C1238" s="15" t="str">
        <f t="shared" si="22"/>
        <v>张*浪</v>
      </c>
      <c r="D1238" s="17" t="s">
        <v>4593</v>
      </c>
      <c r="E1238" s="17" t="s">
        <v>4594</v>
      </c>
      <c r="F1238" s="2"/>
    </row>
    <row r="1239" s="1" customFormat="1" ht="20" customHeight="1" spans="1:6">
      <c r="A1239" s="12" t="s">
        <v>4595</v>
      </c>
      <c r="B1239" s="17" t="s">
        <v>4596</v>
      </c>
      <c r="C1239" s="15" t="str">
        <f t="shared" si="22"/>
        <v>邵*刚</v>
      </c>
      <c r="D1239" s="17" t="s">
        <v>606</v>
      </c>
      <c r="E1239" s="17" t="s">
        <v>4597</v>
      </c>
      <c r="F1239" s="2"/>
    </row>
    <row r="1240" s="1" customFormat="1" ht="20" customHeight="1" spans="1:6">
      <c r="A1240" s="12" t="s">
        <v>4598</v>
      </c>
      <c r="B1240" s="17" t="s">
        <v>4599</v>
      </c>
      <c r="C1240" s="15" t="str">
        <f t="shared" si="22"/>
        <v>王*媛</v>
      </c>
      <c r="D1240" s="17" t="s">
        <v>4600</v>
      </c>
      <c r="E1240" s="17" t="s">
        <v>4601</v>
      </c>
      <c r="F1240" s="2"/>
    </row>
    <row r="1241" s="1" customFormat="1" ht="20" customHeight="1" spans="1:6">
      <c r="A1241" s="12" t="s">
        <v>4602</v>
      </c>
      <c r="B1241" s="17" t="s">
        <v>4603</v>
      </c>
      <c r="C1241" s="15" t="str">
        <f t="shared" si="22"/>
        <v>赵*明</v>
      </c>
      <c r="D1241" s="17" t="s">
        <v>4604</v>
      </c>
      <c r="E1241" s="17" t="s">
        <v>4605</v>
      </c>
      <c r="F1241" s="2"/>
    </row>
    <row r="1242" s="1" customFormat="1" ht="20" customHeight="1" spans="1:6">
      <c r="A1242" s="12" t="s">
        <v>4606</v>
      </c>
      <c r="B1242" s="17" t="s">
        <v>4607</v>
      </c>
      <c r="C1242" s="15" t="str">
        <f t="shared" si="22"/>
        <v>杨*国</v>
      </c>
      <c r="D1242" s="17" t="s">
        <v>4608</v>
      </c>
      <c r="E1242" s="17" t="s">
        <v>4609</v>
      </c>
      <c r="F1242" s="2"/>
    </row>
    <row r="1243" s="1" customFormat="1" ht="20" customHeight="1" spans="1:6">
      <c r="A1243" s="12" t="s">
        <v>4610</v>
      </c>
      <c r="B1243" s="17" t="s">
        <v>4611</v>
      </c>
      <c r="C1243" s="15" t="str">
        <f t="shared" si="22"/>
        <v>刘*平</v>
      </c>
      <c r="D1243" s="17" t="s">
        <v>4612</v>
      </c>
      <c r="E1243" s="17" t="s">
        <v>4613</v>
      </c>
      <c r="F1243" s="2"/>
    </row>
    <row r="1244" s="1" customFormat="1" ht="20" customHeight="1" spans="1:6">
      <c r="A1244" s="12" t="s">
        <v>4614</v>
      </c>
      <c r="B1244" s="17" t="s">
        <v>4615</v>
      </c>
      <c r="C1244" s="15" t="str">
        <f t="shared" si="22"/>
        <v>朱*潞</v>
      </c>
      <c r="D1244" s="17" t="s">
        <v>4616</v>
      </c>
      <c r="E1244" s="17" t="s">
        <v>4617</v>
      </c>
      <c r="F1244" s="2"/>
    </row>
    <row r="1245" s="1" customFormat="1" ht="20" customHeight="1" spans="1:6">
      <c r="A1245" s="12" t="s">
        <v>4618</v>
      </c>
      <c r="B1245" s="17" t="s">
        <v>4619</v>
      </c>
      <c r="C1245" s="15" t="str">
        <f t="shared" si="22"/>
        <v>孙*芹</v>
      </c>
      <c r="D1245" s="17" t="s">
        <v>4620</v>
      </c>
      <c r="E1245" s="17" t="s">
        <v>4621</v>
      </c>
      <c r="F1245" s="2"/>
    </row>
    <row r="1246" s="1" customFormat="1" ht="20" customHeight="1" spans="1:6">
      <c r="A1246" s="12" t="s">
        <v>4622</v>
      </c>
      <c r="B1246" s="17" t="s">
        <v>4623</v>
      </c>
      <c r="C1246" s="15" t="str">
        <f t="shared" si="22"/>
        <v>栗*辉</v>
      </c>
      <c r="D1246" s="17" t="s">
        <v>1911</v>
      </c>
      <c r="E1246" s="17" t="s">
        <v>4624</v>
      </c>
      <c r="F1246" s="2"/>
    </row>
    <row r="1247" s="1" customFormat="1" ht="20" customHeight="1" spans="1:6">
      <c r="A1247" s="12" t="s">
        <v>4625</v>
      </c>
      <c r="B1247" s="17" t="s">
        <v>4626</v>
      </c>
      <c r="C1247" s="15" t="str">
        <f t="shared" si="22"/>
        <v>赵*科</v>
      </c>
      <c r="D1247" s="17" t="s">
        <v>2124</v>
      </c>
      <c r="E1247" s="17" t="s">
        <v>4627</v>
      </c>
      <c r="F1247" s="2"/>
    </row>
    <row r="1248" s="1" customFormat="1" ht="20" customHeight="1" spans="1:6">
      <c r="A1248" s="12" t="s">
        <v>4628</v>
      </c>
      <c r="B1248" s="17" t="s">
        <v>4629</v>
      </c>
      <c r="C1248" s="15" t="str">
        <f t="shared" si="22"/>
        <v>方*凯</v>
      </c>
      <c r="D1248" s="17" t="s">
        <v>4630</v>
      </c>
      <c r="E1248" s="17" t="s">
        <v>4631</v>
      </c>
      <c r="F1248" s="2"/>
    </row>
    <row r="1249" s="1" customFormat="1" ht="20" customHeight="1" spans="1:6">
      <c r="A1249" s="12" t="s">
        <v>4632</v>
      </c>
      <c r="B1249" s="17" t="s">
        <v>4633</v>
      </c>
      <c r="C1249" s="15" t="str">
        <f t="shared" si="22"/>
        <v>张*安</v>
      </c>
      <c r="D1249" s="17" t="s">
        <v>4634</v>
      </c>
      <c r="E1249" s="17" t="s">
        <v>4635</v>
      </c>
      <c r="F1249" s="2"/>
    </row>
    <row r="1250" s="1" customFormat="1" ht="20" customHeight="1" spans="1:6">
      <c r="A1250" s="12" t="s">
        <v>4636</v>
      </c>
      <c r="B1250" s="17" t="s">
        <v>4637</v>
      </c>
      <c r="C1250" s="15" t="str">
        <f t="shared" ref="C1250:C1313" si="23">REPLACE(B1250,2,1,"*")</f>
        <v>牟*检</v>
      </c>
      <c r="D1250" s="17" t="s">
        <v>895</v>
      </c>
      <c r="E1250" s="17" t="s">
        <v>4638</v>
      </c>
      <c r="F1250" s="2"/>
    </row>
    <row r="1251" s="1" customFormat="1" ht="20" customHeight="1" spans="1:6">
      <c r="A1251" s="12" t="s">
        <v>4639</v>
      </c>
      <c r="B1251" s="17" t="s">
        <v>4640</v>
      </c>
      <c r="C1251" s="15" t="str">
        <f t="shared" si="23"/>
        <v>郭*君</v>
      </c>
      <c r="D1251" s="17" t="s">
        <v>4641</v>
      </c>
      <c r="E1251" s="17" t="s">
        <v>4642</v>
      </c>
      <c r="F1251" s="2"/>
    </row>
    <row r="1252" s="1" customFormat="1" ht="20" customHeight="1" spans="1:6">
      <c r="A1252" s="12" t="s">
        <v>4643</v>
      </c>
      <c r="B1252" s="17" t="s">
        <v>4644</v>
      </c>
      <c r="C1252" s="15" t="str">
        <f t="shared" si="23"/>
        <v>王*军</v>
      </c>
      <c r="D1252" s="17" t="s">
        <v>1555</v>
      </c>
      <c r="E1252" s="17" t="s">
        <v>4645</v>
      </c>
      <c r="F1252" s="2"/>
    </row>
    <row r="1253" s="1" customFormat="1" ht="20" customHeight="1" spans="1:6">
      <c r="A1253" s="12" t="s">
        <v>4646</v>
      </c>
      <c r="B1253" s="17" t="s">
        <v>4647</v>
      </c>
      <c r="C1253" s="15" t="str">
        <f t="shared" si="23"/>
        <v>朱*彦</v>
      </c>
      <c r="D1253" s="17" t="s">
        <v>85</v>
      </c>
      <c r="E1253" s="17" t="s">
        <v>4648</v>
      </c>
      <c r="F1253" s="2"/>
    </row>
    <row r="1254" s="1" customFormat="1" ht="20" customHeight="1" spans="1:6">
      <c r="A1254" s="12" t="s">
        <v>4649</v>
      </c>
      <c r="B1254" s="17" t="s">
        <v>4650</v>
      </c>
      <c r="C1254" s="15" t="str">
        <f t="shared" si="23"/>
        <v>王*明</v>
      </c>
      <c r="D1254" s="17" t="s">
        <v>4651</v>
      </c>
      <c r="E1254" s="17" t="s">
        <v>4652</v>
      </c>
      <c r="F1254" s="2"/>
    </row>
    <row r="1255" s="1" customFormat="1" ht="20" customHeight="1" spans="1:6">
      <c r="A1255" s="12" t="s">
        <v>4653</v>
      </c>
      <c r="B1255" s="17" t="s">
        <v>4654</v>
      </c>
      <c r="C1255" s="15" t="str">
        <f t="shared" si="23"/>
        <v>张*槐</v>
      </c>
      <c r="D1255" s="17" t="s">
        <v>4655</v>
      </c>
      <c r="E1255" s="17" t="s">
        <v>4656</v>
      </c>
      <c r="F1255" s="2"/>
    </row>
    <row r="1256" s="1" customFormat="1" ht="20" customHeight="1" spans="1:6">
      <c r="A1256" s="12" t="s">
        <v>4657</v>
      </c>
      <c r="B1256" s="17" t="s">
        <v>4658</v>
      </c>
      <c r="C1256" s="15" t="str">
        <f t="shared" si="23"/>
        <v>唐*军</v>
      </c>
      <c r="D1256" s="17" t="s">
        <v>4659</v>
      </c>
      <c r="E1256" s="17" t="s">
        <v>4660</v>
      </c>
      <c r="F1256" s="2"/>
    </row>
    <row r="1257" s="1" customFormat="1" ht="20" customHeight="1" spans="1:6">
      <c r="A1257" s="12" t="s">
        <v>4661</v>
      </c>
      <c r="B1257" s="17" t="s">
        <v>4662</v>
      </c>
      <c r="C1257" s="15" t="str">
        <f t="shared" si="23"/>
        <v>孔*</v>
      </c>
      <c r="D1257" s="17" t="s">
        <v>2114</v>
      </c>
      <c r="E1257" s="17" t="s">
        <v>4663</v>
      </c>
      <c r="F1257" s="2"/>
    </row>
    <row r="1258" s="1" customFormat="1" ht="20" customHeight="1" spans="1:6">
      <c r="A1258" s="12" t="s">
        <v>4664</v>
      </c>
      <c r="B1258" s="17" t="s">
        <v>4665</v>
      </c>
      <c r="C1258" s="15" t="str">
        <f t="shared" si="23"/>
        <v>高*</v>
      </c>
      <c r="D1258" s="17" t="s">
        <v>492</v>
      </c>
      <c r="E1258" s="17" t="s">
        <v>4666</v>
      </c>
      <c r="F1258" s="2"/>
    </row>
    <row r="1259" s="1" customFormat="1" ht="20" customHeight="1" spans="1:6">
      <c r="A1259" s="12" t="s">
        <v>4667</v>
      </c>
      <c r="B1259" s="17" t="s">
        <v>4668</v>
      </c>
      <c r="C1259" s="15" t="str">
        <f t="shared" si="23"/>
        <v>方*军</v>
      </c>
      <c r="D1259" s="17" t="s">
        <v>4669</v>
      </c>
      <c r="E1259" s="17" t="s">
        <v>4670</v>
      </c>
      <c r="F1259" s="2"/>
    </row>
    <row r="1260" s="1" customFormat="1" ht="20" customHeight="1" spans="1:6">
      <c r="A1260" s="12" t="s">
        <v>4671</v>
      </c>
      <c r="B1260" s="17" t="s">
        <v>4672</v>
      </c>
      <c r="C1260" s="15" t="str">
        <f t="shared" si="23"/>
        <v>刘*正</v>
      </c>
      <c r="D1260" s="17" t="s">
        <v>711</v>
      </c>
      <c r="E1260" s="17" t="s">
        <v>4673</v>
      </c>
      <c r="F1260" s="2"/>
    </row>
    <row r="1261" s="1" customFormat="1" ht="20" customHeight="1" spans="1:6">
      <c r="A1261" s="12" t="s">
        <v>4674</v>
      </c>
      <c r="B1261" s="17" t="s">
        <v>4675</v>
      </c>
      <c r="C1261" s="15" t="str">
        <f t="shared" si="23"/>
        <v>祝*同</v>
      </c>
      <c r="D1261" s="17" t="s">
        <v>1350</v>
      </c>
      <c r="E1261" s="17" t="s">
        <v>4676</v>
      </c>
      <c r="F1261" s="2"/>
    </row>
    <row r="1262" s="1" customFormat="1" ht="20" customHeight="1" spans="1:6">
      <c r="A1262" s="12" t="s">
        <v>4677</v>
      </c>
      <c r="B1262" s="17" t="s">
        <v>4678</v>
      </c>
      <c r="C1262" s="15" t="str">
        <f t="shared" si="23"/>
        <v>张*君</v>
      </c>
      <c r="D1262" s="17" t="s">
        <v>4679</v>
      </c>
      <c r="E1262" s="17" t="s">
        <v>4680</v>
      </c>
      <c r="F1262" s="2"/>
    </row>
    <row r="1263" s="1" customFormat="1" ht="20" customHeight="1" spans="1:6">
      <c r="A1263" s="12" t="s">
        <v>4681</v>
      </c>
      <c r="B1263" s="17" t="s">
        <v>4682</v>
      </c>
      <c r="C1263" s="15" t="str">
        <f t="shared" si="23"/>
        <v>王*</v>
      </c>
      <c r="D1263" s="17" t="s">
        <v>4683</v>
      </c>
      <c r="E1263" s="17" t="s">
        <v>4684</v>
      </c>
      <c r="F1263" s="2"/>
    </row>
    <row r="1264" s="1" customFormat="1" ht="20" customHeight="1" spans="1:6">
      <c r="A1264" s="12" t="s">
        <v>4685</v>
      </c>
      <c r="B1264" s="17" t="s">
        <v>4686</v>
      </c>
      <c r="C1264" s="15" t="str">
        <f t="shared" si="23"/>
        <v>王*冬</v>
      </c>
      <c r="D1264" s="17" t="s">
        <v>34</v>
      </c>
      <c r="E1264" s="17" t="s">
        <v>4687</v>
      </c>
      <c r="F1264" s="2"/>
    </row>
    <row r="1265" s="1" customFormat="1" ht="20" customHeight="1" spans="1:6">
      <c r="A1265" s="12" t="s">
        <v>4688</v>
      </c>
      <c r="B1265" s="17" t="s">
        <v>4689</v>
      </c>
      <c r="C1265" s="15" t="str">
        <f t="shared" si="23"/>
        <v>任*名</v>
      </c>
      <c r="D1265" s="17" t="s">
        <v>2092</v>
      </c>
      <c r="E1265" s="17" t="s">
        <v>4690</v>
      </c>
      <c r="F1265" s="2"/>
    </row>
    <row r="1266" s="1" customFormat="1" ht="20" customHeight="1" spans="1:6">
      <c r="A1266" s="12" t="s">
        <v>4691</v>
      </c>
      <c r="B1266" s="17" t="s">
        <v>4692</v>
      </c>
      <c r="C1266" s="15" t="str">
        <f t="shared" si="23"/>
        <v>冯*兰</v>
      </c>
      <c r="D1266" s="17" t="s">
        <v>4693</v>
      </c>
      <c r="E1266" s="17" t="s">
        <v>4694</v>
      </c>
      <c r="F1266" s="2"/>
    </row>
    <row r="1267" s="1" customFormat="1" ht="20" customHeight="1" spans="1:6">
      <c r="A1267" s="12" t="s">
        <v>4695</v>
      </c>
      <c r="B1267" s="17" t="s">
        <v>4696</v>
      </c>
      <c r="C1267" s="15" t="str">
        <f t="shared" si="23"/>
        <v>芦*</v>
      </c>
      <c r="D1267" s="17" t="s">
        <v>2618</v>
      </c>
      <c r="E1267" s="17" t="s">
        <v>4697</v>
      </c>
      <c r="F1267" s="2"/>
    </row>
    <row r="1268" s="1" customFormat="1" ht="20" customHeight="1" spans="1:6">
      <c r="A1268" s="12" t="s">
        <v>4698</v>
      </c>
      <c r="B1268" s="17" t="s">
        <v>4699</v>
      </c>
      <c r="C1268" s="15" t="str">
        <f t="shared" si="23"/>
        <v>纪*连</v>
      </c>
      <c r="D1268" s="17" t="s">
        <v>4277</v>
      </c>
      <c r="E1268" s="17" t="s">
        <v>4700</v>
      </c>
      <c r="F1268" s="2"/>
    </row>
    <row r="1269" s="1" customFormat="1" ht="20" customHeight="1" spans="1:6">
      <c r="A1269" s="12" t="s">
        <v>4701</v>
      </c>
      <c r="B1269" s="17" t="s">
        <v>4702</v>
      </c>
      <c r="C1269" s="15" t="str">
        <f t="shared" si="23"/>
        <v>翁*伟</v>
      </c>
      <c r="D1269" s="17" t="s">
        <v>4703</v>
      </c>
      <c r="E1269" s="17" t="s">
        <v>4704</v>
      </c>
      <c r="F1269" s="2"/>
    </row>
    <row r="1270" s="1" customFormat="1" ht="20" customHeight="1" spans="1:6">
      <c r="A1270" s="12" t="s">
        <v>4705</v>
      </c>
      <c r="B1270" s="17" t="s">
        <v>4706</v>
      </c>
      <c r="C1270" s="15" t="str">
        <f t="shared" si="23"/>
        <v>徐*绪</v>
      </c>
      <c r="D1270" s="17" t="s">
        <v>4707</v>
      </c>
      <c r="E1270" s="17" t="s">
        <v>4708</v>
      </c>
      <c r="F1270" s="2"/>
    </row>
    <row r="1271" s="1" customFormat="1" ht="20" customHeight="1" spans="1:6">
      <c r="A1271" s="12" t="s">
        <v>4709</v>
      </c>
      <c r="B1271" s="17" t="s">
        <v>4710</v>
      </c>
      <c r="C1271" s="15" t="str">
        <f t="shared" si="23"/>
        <v>赵*利</v>
      </c>
      <c r="D1271" s="17" t="s">
        <v>4580</v>
      </c>
      <c r="E1271" s="17" t="s">
        <v>4711</v>
      </c>
      <c r="F1271" s="2"/>
    </row>
    <row r="1272" s="1" customFormat="1" ht="20" customHeight="1" spans="1:6">
      <c r="A1272" s="12" t="s">
        <v>4712</v>
      </c>
      <c r="B1272" s="17" t="s">
        <v>4713</v>
      </c>
      <c r="C1272" s="15" t="str">
        <f t="shared" si="23"/>
        <v>迟*林</v>
      </c>
      <c r="D1272" s="17" t="s">
        <v>4714</v>
      </c>
      <c r="E1272" s="17" t="s">
        <v>4715</v>
      </c>
      <c r="F1272" s="2"/>
    </row>
    <row r="1273" s="1" customFormat="1" ht="20" customHeight="1" spans="1:6">
      <c r="A1273" s="12" t="s">
        <v>4716</v>
      </c>
      <c r="B1273" s="17" t="s">
        <v>4717</v>
      </c>
      <c r="C1273" s="15" t="str">
        <f t="shared" si="23"/>
        <v>孙*杰</v>
      </c>
      <c r="D1273" s="17" t="s">
        <v>4718</v>
      </c>
      <c r="E1273" s="17" t="s">
        <v>4719</v>
      </c>
      <c r="F1273" s="2"/>
    </row>
    <row r="1274" s="1" customFormat="1" ht="20" customHeight="1" spans="1:6">
      <c r="A1274" s="12" t="s">
        <v>4720</v>
      </c>
      <c r="B1274" s="17" t="s">
        <v>4721</v>
      </c>
      <c r="C1274" s="15" t="str">
        <f t="shared" si="23"/>
        <v>王*良</v>
      </c>
      <c r="D1274" s="17" t="s">
        <v>4722</v>
      </c>
      <c r="E1274" s="17" t="s">
        <v>4723</v>
      </c>
      <c r="F1274" s="2"/>
    </row>
    <row r="1275" s="1" customFormat="1" ht="20" customHeight="1" spans="1:6">
      <c r="A1275" s="12" t="s">
        <v>4724</v>
      </c>
      <c r="B1275" s="17" t="s">
        <v>4725</v>
      </c>
      <c r="C1275" s="15" t="str">
        <f t="shared" si="23"/>
        <v>邵*</v>
      </c>
      <c r="D1275" s="17" t="s">
        <v>4726</v>
      </c>
      <c r="E1275" s="17" t="s">
        <v>4727</v>
      </c>
      <c r="F1275" s="2"/>
    </row>
    <row r="1276" s="1" customFormat="1" ht="20" customHeight="1" spans="1:6">
      <c r="A1276" s="12" t="s">
        <v>4728</v>
      </c>
      <c r="B1276" s="17" t="s">
        <v>4729</v>
      </c>
      <c r="C1276" s="15" t="str">
        <f t="shared" si="23"/>
        <v>周*明</v>
      </c>
      <c r="D1276" s="17" t="s">
        <v>157</v>
      </c>
      <c r="E1276" s="17" t="s">
        <v>4730</v>
      </c>
      <c r="F1276" s="2"/>
    </row>
    <row r="1277" s="1" customFormat="1" ht="20" customHeight="1" spans="1:6">
      <c r="A1277" s="12" t="s">
        <v>4731</v>
      </c>
      <c r="B1277" s="17" t="s">
        <v>4732</v>
      </c>
      <c r="C1277" s="15" t="str">
        <f t="shared" si="23"/>
        <v>王*成</v>
      </c>
      <c r="D1277" s="17" t="s">
        <v>4733</v>
      </c>
      <c r="E1277" s="17" t="s">
        <v>4734</v>
      </c>
      <c r="F1277" s="2"/>
    </row>
    <row r="1278" s="1" customFormat="1" ht="20" customHeight="1" spans="1:6">
      <c r="A1278" s="12" t="s">
        <v>4735</v>
      </c>
      <c r="B1278" s="17" t="s">
        <v>4736</v>
      </c>
      <c r="C1278" s="15" t="str">
        <f t="shared" si="23"/>
        <v>张*岗</v>
      </c>
      <c r="D1278" s="17" t="s">
        <v>1621</v>
      </c>
      <c r="E1278" s="17" t="s">
        <v>4737</v>
      </c>
      <c r="F1278" s="2"/>
    </row>
    <row r="1279" s="1" customFormat="1" ht="20" customHeight="1" spans="1:6">
      <c r="A1279" s="12" t="s">
        <v>4738</v>
      </c>
      <c r="B1279" s="17" t="s">
        <v>4739</v>
      </c>
      <c r="C1279" s="15" t="str">
        <f t="shared" si="23"/>
        <v>郭*</v>
      </c>
      <c r="D1279" s="17" t="s">
        <v>4088</v>
      </c>
      <c r="E1279" s="17" t="s">
        <v>4740</v>
      </c>
      <c r="F1279" s="2"/>
    </row>
    <row r="1280" s="1" customFormat="1" ht="20" customHeight="1" spans="1:6">
      <c r="A1280" s="12" t="s">
        <v>4741</v>
      </c>
      <c r="B1280" s="17" t="s">
        <v>4742</v>
      </c>
      <c r="C1280" s="15" t="str">
        <f t="shared" si="23"/>
        <v>吕*红</v>
      </c>
      <c r="D1280" s="17" t="s">
        <v>4743</v>
      </c>
      <c r="E1280" s="17" t="s">
        <v>4744</v>
      </c>
      <c r="F1280" s="2"/>
    </row>
    <row r="1281" s="1" customFormat="1" ht="20" customHeight="1" spans="1:6">
      <c r="A1281" s="12" t="s">
        <v>4745</v>
      </c>
      <c r="B1281" s="17" t="s">
        <v>4746</v>
      </c>
      <c r="C1281" s="15" t="str">
        <f t="shared" si="23"/>
        <v>赵*茹</v>
      </c>
      <c r="D1281" s="17" t="s">
        <v>3645</v>
      </c>
      <c r="E1281" s="17" t="s">
        <v>4747</v>
      </c>
      <c r="F1281" s="2"/>
    </row>
    <row r="1282" s="1" customFormat="1" ht="20" customHeight="1" spans="1:6">
      <c r="A1282" s="12" t="s">
        <v>4748</v>
      </c>
      <c r="B1282" s="17" t="s">
        <v>4749</v>
      </c>
      <c r="C1282" s="15" t="str">
        <f t="shared" si="23"/>
        <v>徐*华</v>
      </c>
      <c r="D1282" s="17" t="s">
        <v>4750</v>
      </c>
      <c r="E1282" s="17" t="s">
        <v>4751</v>
      </c>
      <c r="F1282" s="2"/>
    </row>
    <row r="1283" s="1" customFormat="1" ht="20" customHeight="1" spans="1:6">
      <c r="A1283" s="12" t="s">
        <v>4752</v>
      </c>
      <c r="B1283" s="17" t="s">
        <v>4753</v>
      </c>
      <c r="C1283" s="15" t="str">
        <f t="shared" si="23"/>
        <v>刘*凡</v>
      </c>
      <c r="D1283" s="17" t="s">
        <v>4754</v>
      </c>
      <c r="E1283" s="17" t="s">
        <v>4755</v>
      </c>
      <c r="F1283" s="2"/>
    </row>
    <row r="1284" s="1" customFormat="1" ht="20" customHeight="1" spans="1:6">
      <c r="A1284" s="12" t="s">
        <v>4756</v>
      </c>
      <c r="B1284" s="17" t="s">
        <v>4757</v>
      </c>
      <c r="C1284" s="15" t="str">
        <f t="shared" si="23"/>
        <v>吴*新</v>
      </c>
      <c r="D1284" s="17" t="s">
        <v>3082</v>
      </c>
      <c r="E1284" s="17" t="s">
        <v>4758</v>
      </c>
      <c r="F1284" s="2"/>
    </row>
    <row r="1285" s="1" customFormat="1" ht="20" customHeight="1" spans="1:6">
      <c r="A1285" s="12" t="s">
        <v>4759</v>
      </c>
      <c r="B1285" s="17" t="s">
        <v>4760</v>
      </c>
      <c r="C1285" s="15" t="str">
        <f t="shared" si="23"/>
        <v>李*嘉</v>
      </c>
      <c r="D1285" s="17" t="s">
        <v>504</v>
      </c>
      <c r="E1285" s="17" t="s">
        <v>4761</v>
      </c>
      <c r="F1285" s="2"/>
    </row>
    <row r="1286" s="1" customFormat="1" ht="20" customHeight="1" spans="1:6">
      <c r="A1286" s="12" t="s">
        <v>4762</v>
      </c>
      <c r="B1286" s="17" t="s">
        <v>4763</v>
      </c>
      <c r="C1286" s="15" t="str">
        <f t="shared" si="23"/>
        <v>李*贺</v>
      </c>
      <c r="D1286" s="17" t="s">
        <v>4764</v>
      </c>
      <c r="E1286" s="17" t="s">
        <v>4765</v>
      </c>
      <c r="F1286" s="2"/>
    </row>
    <row r="1287" s="1" customFormat="1" ht="20" customHeight="1" spans="1:6">
      <c r="A1287" s="12" t="s">
        <v>4766</v>
      </c>
      <c r="B1287" s="17" t="s">
        <v>4767</v>
      </c>
      <c r="C1287" s="15" t="str">
        <f t="shared" si="23"/>
        <v>李*纯</v>
      </c>
      <c r="D1287" s="17" t="s">
        <v>157</v>
      </c>
      <c r="E1287" s="17" t="s">
        <v>4768</v>
      </c>
      <c r="F1287" s="2"/>
    </row>
    <row r="1288" s="1" customFormat="1" ht="20" customHeight="1" spans="1:6">
      <c r="A1288" s="12" t="s">
        <v>4769</v>
      </c>
      <c r="B1288" s="17" t="s">
        <v>4770</v>
      </c>
      <c r="C1288" s="15" t="str">
        <f t="shared" si="23"/>
        <v>张*喜</v>
      </c>
      <c r="D1288" s="17" t="s">
        <v>4722</v>
      </c>
      <c r="E1288" s="17" t="s">
        <v>4771</v>
      </c>
      <c r="F1288" s="2"/>
    </row>
    <row r="1289" s="1" customFormat="1" ht="20" customHeight="1" spans="1:6">
      <c r="A1289" s="12" t="s">
        <v>4772</v>
      </c>
      <c r="B1289" s="17" t="s">
        <v>4773</v>
      </c>
      <c r="C1289" s="15" t="str">
        <f t="shared" si="23"/>
        <v>曲*林</v>
      </c>
      <c r="D1289" s="17" t="s">
        <v>2579</v>
      </c>
      <c r="E1289" s="17" t="s">
        <v>4774</v>
      </c>
      <c r="F1289" s="2"/>
    </row>
    <row r="1290" s="1" customFormat="1" ht="20" customHeight="1" spans="1:6">
      <c r="A1290" s="12" t="s">
        <v>4775</v>
      </c>
      <c r="B1290" s="17" t="s">
        <v>4776</v>
      </c>
      <c r="C1290" s="15" t="str">
        <f t="shared" si="23"/>
        <v>陈*</v>
      </c>
      <c r="D1290" s="17" t="s">
        <v>4777</v>
      </c>
      <c r="E1290" s="17" t="s">
        <v>4778</v>
      </c>
      <c r="F1290" s="2"/>
    </row>
    <row r="1291" s="1" customFormat="1" ht="20" customHeight="1" spans="1:6">
      <c r="A1291" s="12" t="s">
        <v>4779</v>
      </c>
      <c r="B1291" s="17" t="s">
        <v>4780</v>
      </c>
      <c r="C1291" s="15" t="str">
        <f t="shared" si="23"/>
        <v>王*兴</v>
      </c>
      <c r="D1291" s="17" t="s">
        <v>4781</v>
      </c>
      <c r="E1291" s="17" t="s">
        <v>4782</v>
      </c>
      <c r="F1291" s="2"/>
    </row>
    <row r="1292" s="1" customFormat="1" ht="20" customHeight="1" spans="1:6">
      <c r="A1292" s="12" t="s">
        <v>4783</v>
      </c>
      <c r="B1292" s="17" t="s">
        <v>4784</v>
      </c>
      <c r="C1292" s="15" t="str">
        <f t="shared" si="23"/>
        <v>齐*军</v>
      </c>
      <c r="D1292" s="17" t="s">
        <v>4785</v>
      </c>
      <c r="E1292" s="17" t="s">
        <v>4786</v>
      </c>
      <c r="F1292" s="2"/>
    </row>
    <row r="1293" s="1" customFormat="1" ht="20" customHeight="1" spans="1:6">
      <c r="A1293" s="12" t="s">
        <v>4787</v>
      </c>
      <c r="B1293" s="17" t="s">
        <v>4788</v>
      </c>
      <c r="C1293" s="15" t="str">
        <f t="shared" si="23"/>
        <v>李*财</v>
      </c>
      <c r="D1293" s="17" t="s">
        <v>3501</v>
      </c>
      <c r="E1293" s="17" t="s">
        <v>4789</v>
      </c>
      <c r="F1293" s="2"/>
    </row>
    <row r="1294" s="1" customFormat="1" ht="20" customHeight="1" spans="1:6">
      <c r="A1294" s="12" t="s">
        <v>4790</v>
      </c>
      <c r="B1294" s="17" t="s">
        <v>4791</v>
      </c>
      <c r="C1294" s="15" t="str">
        <f t="shared" si="23"/>
        <v>冯*君</v>
      </c>
      <c r="D1294" s="17" t="s">
        <v>2752</v>
      </c>
      <c r="E1294" s="17" t="s">
        <v>4792</v>
      </c>
      <c r="F1294" s="2"/>
    </row>
    <row r="1295" s="1" customFormat="1" ht="20" customHeight="1" spans="1:6">
      <c r="A1295" s="12" t="s">
        <v>4793</v>
      </c>
      <c r="B1295" s="17" t="s">
        <v>4794</v>
      </c>
      <c r="C1295" s="15" t="str">
        <f t="shared" si="23"/>
        <v>李*秀</v>
      </c>
      <c r="D1295" s="17" t="s">
        <v>4795</v>
      </c>
      <c r="E1295" s="17" t="s">
        <v>4796</v>
      </c>
      <c r="F1295" s="2"/>
    </row>
    <row r="1296" s="1" customFormat="1" ht="20" customHeight="1" spans="1:6">
      <c r="A1296" s="12" t="s">
        <v>4797</v>
      </c>
      <c r="B1296" s="17" t="s">
        <v>4798</v>
      </c>
      <c r="C1296" s="15" t="str">
        <f t="shared" si="23"/>
        <v>张*福</v>
      </c>
      <c r="D1296" s="17" t="s">
        <v>4651</v>
      </c>
      <c r="E1296" s="17" t="s">
        <v>4799</v>
      </c>
      <c r="F1296" s="2"/>
    </row>
    <row r="1297" s="1" customFormat="1" ht="20" customHeight="1" spans="1:6">
      <c r="A1297" s="12" t="s">
        <v>4800</v>
      </c>
      <c r="B1297" s="17" t="s">
        <v>4801</v>
      </c>
      <c r="C1297" s="15" t="str">
        <f t="shared" si="23"/>
        <v>任*和</v>
      </c>
      <c r="D1297" s="17" t="s">
        <v>4802</v>
      </c>
      <c r="E1297" s="17" t="s">
        <v>4803</v>
      </c>
      <c r="F1297" s="2"/>
    </row>
    <row r="1298" s="1" customFormat="1" ht="20" customHeight="1" spans="1:6">
      <c r="A1298" s="12" t="s">
        <v>4804</v>
      </c>
      <c r="B1298" s="17" t="s">
        <v>4805</v>
      </c>
      <c r="C1298" s="15" t="str">
        <f t="shared" si="23"/>
        <v>于*林</v>
      </c>
      <c r="D1298" s="17" t="s">
        <v>4806</v>
      </c>
      <c r="E1298" s="17" t="s">
        <v>4807</v>
      </c>
      <c r="F1298" s="2"/>
    </row>
    <row r="1299" s="1" customFormat="1" ht="20" customHeight="1" spans="1:6">
      <c r="A1299" s="12" t="s">
        <v>4808</v>
      </c>
      <c r="B1299" s="17" t="s">
        <v>4809</v>
      </c>
      <c r="C1299" s="15" t="str">
        <f t="shared" si="23"/>
        <v>常*文</v>
      </c>
      <c r="D1299" s="17" t="s">
        <v>4554</v>
      </c>
      <c r="E1299" s="17" t="s">
        <v>4810</v>
      </c>
      <c r="F1299" s="2"/>
    </row>
    <row r="1300" s="1" customFormat="1" ht="20" customHeight="1" spans="1:6">
      <c r="A1300" s="12" t="s">
        <v>4811</v>
      </c>
      <c r="B1300" s="17" t="s">
        <v>4812</v>
      </c>
      <c r="C1300" s="15" t="str">
        <f t="shared" si="23"/>
        <v>宫*东</v>
      </c>
      <c r="D1300" s="17" t="s">
        <v>4651</v>
      </c>
      <c r="E1300" s="17" t="s">
        <v>4813</v>
      </c>
      <c r="F1300" s="2"/>
    </row>
    <row r="1301" s="1" customFormat="1" ht="20" customHeight="1" spans="1:6">
      <c r="A1301" s="12" t="s">
        <v>4814</v>
      </c>
      <c r="B1301" s="17" t="s">
        <v>4815</v>
      </c>
      <c r="C1301" s="15" t="str">
        <f t="shared" si="23"/>
        <v>汪*玉</v>
      </c>
      <c r="D1301" s="17" t="s">
        <v>4816</v>
      </c>
      <c r="E1301" s="17" t="s">
        <v>4817</v>
      </c>
      <c r="F1301" s="2"/>
    </row>
    <row r="1302" s="1" customFormat="1" ht="20" customHeight="1" spans="1:6">
      <c r="A1302" s="12" t="s">
        <v>4818</v>
      </c>
      <c r="B1302" s="17" t="s">
        <v>4819</v>
      </c>
      <c r="C1302" s="15" t="str">
        <f t="shared" si="23"/>
        <v>孙*发</v>
      </c>
      <c r="D1302" s="17" t="s">
        <v>516</v>
      </c>
      <c r="E1302" s="17" t="s">
        <v>4820</v>
      </c>
      <c r="F1302" s="2"/>
    </row>
    <row r="1303" s="1" customFormat="1" ht="20" customHeight="1" spans="1:6">
      <c r="A1303" s="12" t="s">
        <v>4821</v>
      </c>
      <c r="B1303" s="17" t="s">
        <v>4822</v>
      </c>
      <c r="C1303" s="15" t="str">
        <f t="shared" si="23"/>
        <v>郑*</v>
      </c>
      <c r="D1303" s="17" t="s">
        <v>4169</v>
      </c>
      <c r="E1303" s="17" t="s">
        <v>4823</v>
      </c>
      <c r="F1303" s="2"/>
    </row>
    <row r="1304" s="1" customFormat="1" ht="20" customHeight="1" spans="1:6">
      <c r="A1304" s="12" t="s">
        <v>4824</v>
      </c>
      <c r="B1304" s="17" t="s">
        <v>4825</v>
      </c>
      <c r="C1304" s="15" t="str">
        <f t="shared" si="23"/>
        <v>王*江</v>
      </c>
      <c r="D1304" s="17" t="s">
        <v>2176</v>
      </c>
      <c r="E1304" s="17" t="s">
        <v>4826</v>
      </c>
      <c r="F1304" s="2"/>
    </row>
    <row r="1305" s="1" customFormat="1" ht="20" customHeight="1" spans="1:6">
      <c r="A1305" s="12" t="s">
        <v>4827</v>
      </c>
      <c r="B1305" s="17" t="s">
        <v>4828</v>
      </c>
      <c r="C1305" s="15" t="str">
        <f t="shared" si="23"/>
        <v>刘*豪</v>
      </c>
      <c r="D1305" s="17" t="s">
        <v>1575</v>
      </c>
      <c r="E1305" s="17" t="s">
        <v>4829</v>
      </c>
      <c r="F1305" s="2"/>
    </row>
    <row r="1306" s="1" customFormat="1" ht="20" customHeight="1" spans="1:6">
      <c r="A1306" s="12" t="s">
        <v>4830</v>
      </c>
      <c r="B1306" s="17" t="s">
        <v>4831</v>
      </c>
      <c r="C1306" s="15" t="str">
        <f t="shared" si="23"/>
        <v>李*伟</v>
      </c>
      <c r="D1306" s="17" t="s">
        <v>4832</v>
      </c>
      <c r="E1306" s="17" t="s">
        <v>4833</v>
      </c>
      <c r="F1306" s="2"/>
    </row>
    <row r="1307" s="1" customFormat="1" ht="20" customHeight="1" spans="1:6">
      <c r="A1307" s="12" t="s">
        <v>4834</v>
      </c>
      <c r="B1307" s="17" t="s">
        <v>2087</v>
      </c>
      <c r="C1307" s="15" t="str">
        <f t="shared" si="23"/>
        <v>刘*林</v>
      </c>
      <c r="D1307" s="17" t="s">
        <v>4835</v>
      </c>
      <c r="E1307" s="17" t="s">
        <v>4836</v>
      </c>
      <c r="F1307" s="2"/>
    </row>
    <row r="1308" s="1" customFormat="1" ht="20" customHeight="1" spans="1:6">
      <c r="A1308" s="12" t="s">
        <v>4837</v>
      </c>
      <c r="B1308" s="17" t="s">
        <v>4838</v>
      </c>
      <c r="C1308" s="15" t="str">
        <f t="shared" si="23"/>
        <v>何*</v>
      </c>
      <c r="D1308" s="17" t="s">
        <v>2775</v>
      </c>
      <c r="E1308" s="17" t="s">
        <v>4839</v>
      </c>
      <c r="F1308" s="2"/>
    </row>
    <row r="1309" s="1" customFormat="1" ht="20" customHeight="1" spans="1:6">
      <c r="A1309" s="12" t="s">
        <v>4840</v>
      </c>
      <c r="B1309" s="17" t="s">
        <v>4841</v>
      </c>
      <c r="C1309" s="15" t="str">
        <f t="shared" si="23"/>
        <v>石*良</v>
      </c>
      <c r="D1309" s="17" t="s">
        <v>3417</v>
      </c>
      <c r="E1309" s="17" t="s">
        <v>4842</v>
      </c>
      <c r="F1309" s="2"/>
    </row>
    <row r="1310" s="1" customFormat="1" ht="20" customHeight="1" spans="1:6">
      <c r="A1310" s="12" t="s">
        <v>4843</v>
      </c>
      <c r="B1310" s="17" t="s">
        <v>4844</v>
      </c>
      <c r="C1310" s="15" t="str">
        <f t="shared" si="23"/>
        <v>赵*满</v>
      </c>
      <c r="D1310" s="17" t="s">
        <v>2269</v>
      </c>
      <c r="E1310" s="17" t="s">
        <v>4845</v>
      </c>
      <c r="F1310" s="2"/>
    </row>
    <row r="1311" s="1" customFormat="1" ht="20" customHeight="1" spans="1:6">
      <c r="A1311" s="12" t="s">
        <v>4846</v>
      </c>
      <c r="B1311" s="17" t="s">
        <v>4847</v>
      </c>
      <c r="C1311" s="15" t="str">
        <f t="shared" si="23"/>
        <v>王*平</v>
      </c>
      <c r="D1311" s="17" t="s">
        <v>1454</v>
      </c>
      <c r="E1311" s="17" t="s">
        <v>4848</v>
      </c>
      <c r="F1311" s="2"/>
    </row>
    <row r="1312" s="1" customFormat="1" ht="20" customHeight="1" spans="1:6">
      <c r="A1312" s="12" t="s">
        <v>4849</v>
      </c>
      <c r="B1312" s="17" t="s">
        <v>4850</v>
      </c>
      <c r="C1312" s="15" t="str">
        <f t="shared" si="23"/>
        <v>唐*山</v>
      </c>
      <c r="D1312" s="17" t="s">
        <v>2497</v>
      </c>
      <c r="E1312" s="17" t="s">
        <v>4851</v>
      </c>
      <c r="F1312" s="2"/>
    </row>
    <row r="1313" s="1" customFormat="1" ht="20" customHeight="1" spans="1:6">
      <c r="A1313" s="12" t="s">
        <v>4852</v>
      </c>
      <c r="B1313" s="17" t="s">
        <v>4853</v>
      </c>
      <c r="C1313" s="15" t="str">
        <f t="shared" si="23"/>
        <v>陈*文</v>
      </c>
      <c r="D1313" s="17" t="s">
        <v>4854</v>
      </c>
      <c r="E1313" s="17" t="s">
        <v>4855</v>
      </c>
      <c r="F1313" s="2"/>
    </row>
    <row r="1314" s="1" customFormat="1" ht="20" customHeight="1" spans="1:6">
      <c r="A1314" s="12" t="s">
        <v>4856</v>
      </c>
      <c r="B1314" s="17" t="s">
        <v>4857</v>
      </c>
      <c r="C1314" s="15" t="str">
        <f t="shared" ref="C1314:C1377" si="24">REPLACE(B1314,2,1,"*")</f>
        <v>张*艳</v>
      </c>
      <c r="D1314" s="17" t="s">
        <v>4858</v>
      </c>
      <c r="E1314" s="17" t="s">
        <v>4859</v>
      </c>
      <c r="F1314" s="2"/>
    </row>
    <row r="1315" s="1" customFormat="1" ht="20" customHeight="1" spans="1:6">
      <c r="A1315" s="12" t="s">
        <v>4860</v>
      </c>
      <c r="B1315" s="17" t="s">
        <v>4861</v>
      </c>
      <c r="C1315" s="15" t="str">
        <f t="shared" si="24"/>
        <v>张*营</v>
      </c>
      <c r="D1315" s="17" t="s">
        <v>4230</v>
      </c>
      <c r="E1315" s="17" t="s">
        <v>4862</v>
      </c>
      <c r="F1315" s="2"/>
    </row>
    <row r="1316" s="1" customFormat="1" ht="20" customHeight="1" spans="1:6">
      <c r="A1316" s="12" t="s">
        <v>4863</v>
      </c>
      <c r="B1316" s="17" t="s">
        <v>4864</v>
      </c>
      <c r="C1316" s="15" t="str">
        <f t="shared" si="24"/>
        <v>姜*峰</v>
      </c>
      <c r="D1316" s="17" t="s">
        <v>2954</v>
      </c>
      <c r="E1316" s="17" t="s">
        <v>4865</v>
      </c>
      <c r="F1316" s="2"/>
    </row>
    <row r="1317" s="1" customFormat="1" ht="20" customHeight="1" spans="1:6">
      <c r="A1317" s="12" t="s">
        <v>4866</v>
      </c>
      <c r="B1317" s="17" t="s">
        <v>4867</v>
      </c>
      <c r="C1317" s="15" t="str">
        <f t="shared" si="24"/>
        <v>李*才</v>
      </c>
      <c r="D1317" s="17" t="s">
        <v>4868</v>
      </c>
      <c r="E1317" s="17" t="s">
        <v>4869</v>
      </c>
      <c r="F1317" s="2"/>
    </row>
    <row r="1318" s="1" customFormat="1" ht="20" customHeight="1" spans="1:6">
      <c r="A1318" s="12" t="s">
        <v>4870</v>
      </c>
      <c r="B1318" s="17" t="s">
        <v>4871</v>
      </c>
      <c r="C1318" s="15" t="str">
        <f t="shared" si="24"/>
        <v>李*华</v>
      </c>
      <c r="D1318" s="17" t="s">
        <v>3732</v>
      </c>
      <c r="E1318" s="17" t="s">
        <v>4872</v>
      </c>
      <c r="F1318" s="2"/>
    </row>
    <row r="1319" s="1" customFormat="1" ht="20" customHeight="1" spans="1:6">
      <c r="A1319" s="12" t="s">
        <v>4873</v>
      </c>
      <c r="B1319" s="17" t="s">
        <v>4874</v>
      </c>
      <c r="C1319" s="15" t="str">
        <f t="shared" si="24"/>
        <v>张*仁</v>
      </c>
      <c r="D1319" s="17" t="s">
        <v>4875</v>
      </c>
      <c r="E1319" s="17" t="s">
        <v>4876</v>
      </c>
      <c r="F1319" s="2"/>
    </row>
    <row r="1320" s="1" customFormat="1" ht="20" customHeight="1" spans="1:6">
      <c r="A1320" s="12" t="s">
        <v>4877</v>
      </c>
      <c r="B1320" s="17" t="s">
        <v>4878</v>
      </c>
      <c r="C1320" s="15" t="str">
        <f t="shared" si="24"/>
        <v>王*民</v>
      </c>
      <c r="D1320" s="17" t="s">
        <v>4879</v>
      </c>
      <c r="E1320" s="17" t="s">
        <v>4880</v>
      </c>
      <c r="F1320" s="2"/>
    </row>
    <row r="1321" s="1" customFormat="1" ht="20" customHeight="1" spans="1:6">
      <c r="A1321" s="12" t="s">
        <v>4881</v>
      </c>
      <c r="B1321" s="17" t="s">
        <v>4882</v>
      </c>
      <c r="C1321" s="15" t="str">
        <f t="shared" si="24"/>
        <v>陈*</v>
      </c>
      <c r="D1321" s="17" t="s">
        <v>2699</v>
      </c>
      <c r="E1321" s="17" t="s">
        <v>4883</v>
      </c>
      <c r="F1321" s="2"/>
    </row>
    <row r="1322" s="1" customFormat="1" ht="20" customHeight="1" spans="1:6">
      <c r="A1322" s="12" t="s">
        <v>4884</v>
      </c>
      <c r="B1322" s="17" t="s">
        <v>4885</v>
      </c>
      <c r="C1322" s="15" t="str">
        <f t="shared" si="24"/>
        <v>杨*军</v>
      </c>
      <c r="D1322" s="17" t="s">
        <v>834</v>
      </c>
      <c r="E1322" s="17" t="s">
        <v>4886</v>
      </c>
      <c r="F1322" s="2"/>
    </row>
    <row r="1323" s="1" customFormat="1" ht="20" customHeight="1" spans="1:6">
      <c r="A1323" s="12" t="s">
        <v>4887</v>
      </c>
      <c r="B1323" s="17" t="s">
        <v>4888</v>
      </c>
      <c r="C1323" s="15" t="str">
        <f t="shared" si="24"/>
        <v>唐*秋</v>
      </c>
      <c r="D1323" s="17" t="s">
        <v>4889</v>
      </c>
      <c r="E1323" s="17" t="s">
        <v>4890</v>
      </c>
      <c r="F1323" s="2"/>
    </row>
    <row r="1324" s="1" customFormat="1" ht="20" customHeight="1" spans="1:6">
      <c r="A1324" s="12" t="s">
        <v>4891</v>
      </c>
      <c r="B1324" s="17" t="s">
        <v>1994</v>
      </c>
      <c r="C1324" s="15" t="str">
        <f t="shared" si="24"/>
        <v>刘*</v>
      </c>
      <c r="D1324" s="17" t="s">
        <v>4892</v>
      </c>
      <c r="E1324" s="17" t="s">
        <v>4893</v>
      </c>
      <c r="F1324" s="2"/>
    </row>
    <row r="1325" s="1" customFormat="1" ht="20" customHeight="1" spans="1:6">
      <c r="A1325" s="12" t="s">
        <v>4894</v>
      </c>
      <c r="B1325" s="17" t="s">
        <v>4895</v>
      </c>
      <c r="C1325" s="15" t="str">
        <f t="shared" si="24"/>
        <v>丁*平</v>
      </c>
      <c r="D1325" s="17" t="s">
        <v>1509</v>
      </c>
      <c r="E1325" s="17" t="s">
        <v>4896</v>
      </c>
      <c r="F1325" s="2"/>
    </row>
    <row r="1326" s="1" customFormat="1" ht="20" customHeight="1" spans="1:6">
      <c r="A1326" s="12" t="s">
        <v>4897</v>
      </c>
      <c r="B1326" s="17" t="s">
        <v>4898</v>
      </c>
      <c r="C1326" s="15" t="str">
        <f t="shared" si="24"/>
        <v>胡*利</v>
      </c>
      <c r="D1326" s="17" t="s">
        <v>1191</v>
      </c>
      <c r="E1326" s="17" t="s">
        <v>4899</v>
      </c>
      <c r="F1326" s="2"/>
    </row>
    <row r="1327" s="1" customFormat="1" ht="20" customHeight="1" spans="1:6">
      <c r="A1327" s="12" t="s">
        <v>4900</v>
      </c>
      <c r="B1327" s="17" t="s">
        <v>4901</v>
      </c>
      <c r="C1327" s="15" t="str">
        <f t="shared" si="24"/>
        <v>宋*春</v>
      </c>
      <c r="D1327" s="17" t="s">
        <v>14</v>
      </c>
      <c r="E1327" s="17" t="s">
        <v>4902</v>
      </c>
      <c r="F1327" s="2"/>
    </row>
    <row r="1328" s="1" customFormat="1" ht="20" customHeight="1" spans="1:6">
      <c r="A1328" s="12" t="s">
        <v>4903</v>
      </c>
      <c r="B1328" s="17" t="s">
        <v>4904</v>
      </c>
      <c r="C1328" s="15" t="str">
        <f t="shared" si="24"/>
        <v>杨*利</v>
      </c>
      <c r="D1328" s="17" t="s">
        <v>464</v>
      </c>
      <c r="E1328" s="17" t="s">
        <v>4905</v>
      </c>
      <c r="F1328" s="2"/>
    </row>
    <row r="1329" s="1" customFormat="1" ht="20" customHeight="1" spans="1:6">
      <c r="A1329" s="12" t="s">
        <v>4906</v>
      </c>
      <c r="B1329" s="17" t="s">
        <v>4907</v>
      </c>
      <c r="C1329" s="15" t="str">
        <f t="shared" si="24"/>
        <v>刘*东</v>
      </c>
      <c r="D1329" s="17" t="s">
        <v>4908</v>
      </c>
      <c r="E1329" s="17" t="s">
        <v>4909</v>
      </c>
      <c r="F1329" s="2"/>
    </row>
    <row r="1330" s="1" customFormat="1" ht="20" customHeight="1" spans="1:6">
      <c r="A1330" s="12" t="s">
        <v>4910</v>
      </c>
      <c r="B1330" s="17" t="s">
        <v>4911</v>
      </c>
      <c r="C1330" s="15" t="str">
        <f t="shared" si="24"/>
        <v>于*和</v>
      </c>
      <c r="D1330" s="17" t="s">
        <v>4875</v>
      </c>
      <c r="E1330" s="17" t="s">
        <v>4912</v>
      </c>
      <c r="F1330" s="2"/>
    </row>
    <row r="1331" s="1" customFormat="1" ht="20" customHeight="1" spans="1:6">
      <c r="A1331" s="12" t="s">
        <v>4913</v>
      </c>
      <c r="B1331" s="17" t="s">
        <v>4914</v>
      </c>
      <c r="C1331" s="15" t="str">
        <f t="shared" si="24"/>
        <v>臧*和</v>
      </c>
      <c r="D1331" s="17" t="s">
        <v>3082</v>
      </c>
      <c r="E1331" s="17" t="s">
        <v>4915</v>
      </c>
      <c r="F1331" s="2"/>
    </row>
    <row r="1332" s="1" customFormat="1" ht="20" customHeight="1" spans="1:6">
      <c r="A1332" s="12" t="s">
        <v>4916</v>
      </c>
      <c r="B1332" s="17" t="s">
        <v>4917</v>
      </c>
      <c r="C1332" s="15" t="str">
        <f t="shared" si="24"/>
        <v>尚*森</v>
      </c>
      <c r="D1332" s="17" t="s">
        <v>2752</v>
      </c>
      <c r="E1332" s="17" t="s">
        <v>4918</v>
      </c>
      <c r="F1332" s="2"/>
    </row>
    <row r="1333" s="1" customFormat="1" ht="20" customHeight="1" spans="1:6">
      <c r="A1333" s="12" t="s">
        <v>4919</v>
      </c>
      <c r="B1333" s="17" t="s">
        <v>4920</v>
      </c>
      <c r="C1333" s="15" t="str">
        <f t="shared" si="24"/>
        <v>王*云</v>
      </c>
      <c r="D1333" s="17" t="s">
        <v>4921</v>
      </c>
      <c r="E1333" s="17" t="s">
        <v>4922</v>
      </c>
      <c r="F1333" s="2"/>
    </row>
    <row r="1334" s="1" customFormat="1" ht="20" customHeight="1" spans="1:6">
      <c r="A1334" s="12" t="s">
        <v>4923</v>
      </c>
      <c r="B1334" s="17" t="s">
        <v>4924</v>
      </c>
      <c r="C1334" s="15" t="str">
        <f t="shared" si="24"/>
        <v>马*霞</v>
      </c>
      <c r="D1334" s="17" t="s">
        <v>4925</v>
      </c>
      <c r="E1334" s="17" t="s">
        <v>4926</v>
      </c>
      <c r="F1334" s="2"/>
    </row>
    <row r="1335" s="1" customFormat="1" ht="20" customHeight="1" spans="1:6">
      <c r="A1335" s="12" t="s">
        <v>4927</v>
      </c>
      <c r="B1335" s="17" t="s">
        <v>4928</v>
      </c>
      <c r="C1335" s="15" t="str">
        <f t="shared" si="24"/>
        <v>单*新</v>
      </c>
      <c r="D1335" s="17" t="s">
        <v>606</v>
      </c>
      <c r="E1335" s="17" t="s">
        <v>4929</v>
      </c>
      <c r="F1335" s="2"/>
    </row>
    <row r="1336" s="1" customFormat="1" ht="20" customHeight="1" spans="1:6">
      <c r="A1336" s="12" t="s">
        <v>4930</v>
      </c>
      <c r="B1336" s="17" t="s">
        <v>4931</v>
      </c>
      <c r="C1336" s="15" t="str">
        <f t="shared" si="24"/>
        <v>孙*娟</v>
      </c>
      <c r="D1336" s="17" t="s">
        <v>4932</v>
      </c>
      <c r="E1336" s="17" t="s">
        <v>4933</v>
      </c>
      <c r="F1336" s="2"/>
    </row>
    <row r="1337" s="1" customFormat="1" ht="20" customHeight="1" spans="1:6">
      <c r="A1337" s="12" t="s">
        <v>4934</v>
      </c>
      <c r="B1337" s="17" t="s">
        <v>4935</v>
      </c>
      <c r="C1337" s="15" t="str">
        <f t="shared" si="24"/>
        <v>杨*</v>
      </c>
      <c r="D1337" s="17" t="s">
        <v>4936</v>
      </c>
      <c r="E1337" s="17" t="s">
        <v>4937</v>
      </c>
      <c r="F1337" s="2"/>
    </row>
    <row r="1338" s="1" customFormat="1" ht="20" customHeight="1" spans="1:6">
      <c r="A1338" s="12" t="s">
        <v>4938</v>
      </c>
      <c r="B1338" s="17" t="s">
        <v>4939</v>
      </c>
      <c r="C1338" s="15" t="str">
        <f t="shared" si="24"/>
        <v>暴*</v>
      </c>
      <c r="D1338" s="17" t="s">
        <v>53</v>
      </c>
      <c r="E1338" s="17" t="s">
        <v>4940</v>
      </c>
      <c r="F1338" s="2"/>
    </row>
    <row r="1339" s="1" customFormat="1" ht="20" customHeight="1" spans="1:6">
      <c r="A1339" s="12" t="s">
        <v>4941</v>
      </c>
      <c r="B1339" s="17" t="s">
        <v>4942</v>
      </c>
      <c r="C1339" s="15" t="str">
        <f t="shared" si="24"/>
        <v>何*生</v>
      </c>
      <c r="D1339" s="17" t="s">
        <v>4943</v>
      </c>
      <c r="E1339" s="17" t="s">
        <v>4944</v>
      </c>
      <c r="F1339" s="2"/>
    </row>
    <row r="1340" s="1" customFormat="1" ht="20" customHeight="1" spans="1:6">
      <c r="A1340" s="12" t="s">
        <v>4945</v>
      </c>
      <c r="B1340" s="17" t="s">
        <v>4946</v>
      </c>
      <c r="C1340" s="15" t="str">
        <f t="shared" si="24"/>
        <v>吴*宏</v>
      </c>
      <c r="D1340" s="17" t="s">
        <v>4534</v>
      </c>
      <c r="E1340" s="17" t="s">
        <v>4947</v>
      </c>
      <c r="F1340" s="2"/>
    </row>
    <row r="1341" s="1" customFormat="1" ht="20" customHeight="1" spans="1:6">
      <c r="A1341" s="12" t="s">
        <v>4948</v>
      </c>
      <c r="B1341" s="17" t="s">
        <v>4949</v>
      </c>
      <c r="C1341" s="15" t="str">
        <f t="shared" si="24"/>
        <v>范*霞</v>
      </c>
      <c r="D1341" s="17" t="s">
        <v>4950</v>
      </c>
      <c r="E1341" s="17" t="s">
        <v>4951</v>
      </c>
      <c r="F1341" s="2"/>
    </row>
    <row r="1342" s="1" customFormat="1" ht="20" customHeight="1" spans="1:6">
      <c r="A1342" s="12" t="s">
        <v>4952</v>
      </c>
      <c r="B1342" s="17" t="s">
        <v>4953</v>
      </c>
      <c r="C1342" s="15" t="str">
        <f t="shared" si="24"/>
        <v>李*</v>
      </c>
      <c r="D1342" s="17" t="s">
        <v>4954</v>
      </c>
      <c r="E1342" s="17" t="s">
        <v>4955</v>
      </c>
      <c r="F1342" s="2"/>
    </row>
    <row r="1343" s="1" customFormat="1" ht="20" customHeight="1" spans="1:6">
      <c r="A1343" s="12" t="s">
        <v>4956</v>
      </c>
      <c r="B1343" s="17" t="s">
        <v>4957</v>
      </c>
      <c r="C1343" s="15" t="str">
        <f t="shared" si="24"/>
        <v>杨*贵</v>
      </c>
      <c r="D1343" s="17" t="s">
        <v>4958</v>
      </c>
      <c r="E1343" s="17" t="s">
        <v>4959</v>
      </c>
      <c r="F1343" s="2"/>
    </row>
    <row r="1344" s="1" customFormat="1" ht="20" customHeight="1" spans="1:6">
      <c r="A1344" s="12" t="s">
        <v>4960</v>
      </c>
      <c r="B1344" s="17" t="s">
        <v>4961</v>
      </c>
      <c r="C1344" s="15" t="str">
        <f t="shared" si="24"/>
        <v>董*波</v>
      </c>
      <c r="D1344" s="17" t="s">
        <v>4962</v>
      </c>
      <c r="E1344" s="17" t="s">
        <v>4963</v>
      </c>
      <c r="F1344" s="2"/>
    </row>
    <row r="1345" s="1" customFormat="1" ht="20" customHeight="1" spans="1:6">
      <c r="A1345" s="12" t="s">
        <v>4964</v>
      </c>
      <c r="B1345" s="17" t="s">
        <v>4965</v>
      </c>
      <c r="C1345" s="15" t="str">
        <f t="shared" si="24"/>
        <v>王*</v>
      </c>
      <c r="D1345" s="17" t="s">
        <v>4966</v>
      </c>
      <c r="E1345" s="17" t="s">
        <v>4967</v>
      </c>
      <c r="F1345" s="2"/>
    </row>
    <row r="1346" s="1" customFormat="1" ht="20" customHeight="1" spans="1:6">
      <c r="A1346" s="12" t="s">
        <v>4968</v>
      </c>
      <c r="B1346" s="17" t="s">
        <v>4969</v>
      </c>
      <c r="C1346" s="15" t="str">
        <f t="shared" si="24"/>
        <v>王*龙</v>
      </c>
      <c r="D1346" s="17" t="s">
        <v>4970</v>
      </c>
      <c r="E1346" s="17" t="s">
        <v>4971</v>
      </c>
      <c r="F1346" s="2"/>
    </row>
    <row r="1347" s="1" customFormat="1" ht="20" customHeight="1" spans="1:6">
      <c r="A1347" s="12" t="s">
        <v>4972</v>
      </c>
      <c r="B1347" s="17" t="s">
        <v>4973</v>
      </c>
      <c r="C1347" s="15" t="str">
        <f t="shared" si="24"/>
        <v>孟*有</v>
      </c>
      <c r="D1347" s="17" t="s">
        <v>4488</v>
      </c>
      <c r="E1347" s="17" t="s">
        <v>4974</v>
      </c>
      <c r="F1347" s="2"/>
    </row>
    <row r="1348" s="1" customFormat="1" ht="20" customHeight="1" spans="1:6">
      <c r="A1348" s="12" t="s">
        <v>4975</v>
      </c>
      <c r="B1348" s="17" t="s">
        <v>4976</v>
      </c>
      <c r="C1348" s="15" t="str">
        <f t="shared" si="24"/>
        <v>李*</v>
      </c>
      <c r="D1348" s="17" t="s">
        <v>4977</v>
      </c>
      <c r="E1348" s="17" t="s">
        <v>4978</v>
      </c>
      <c r="F1348" s="2"/>
    </row>
    <row r="1349" s="1" customFormat="1" ht="20" customHeight="1" spans="1:6">
      <c r="A1349" s="12" t="s">
        <v>4979</v>
      </c>
      <c r="B1349" s="17" t="s">
        <v>4980</v>
      </c>
      <c r="C1349" s="15" t="str">
        <f t="shared" si="24"/>
        <v>刘*民</v>
      </c>
      <c r="D1349" s="17" t="s">
        <v>3417</v>
      </c>
      <c r="E1349" s="17" t="s">
        <v>4981</v>
      </c>
      <c r="F1349" s="2"/>
    </row>
    <row r="1350" s="1" customFormat="1" ht="20" customHeight="1" spans="1:6">
      <c r="A1350" s="12" t="s">
        <v>4982</v>
      </c>
      <c r="B1350" s="17" t="s">
        <v>4983</v>
      </c>
      <c r="C1350" s="15" t="str">
        <f t="shared" si="24"/>
        <v>李*海</v>
      </c>
      <c r="D1350" s="17" t="s">
        <v>2180</v>
      </c>
      <c r="E1350" s="17" t="s">
        <v>4984</v>
      </c>
      <c r="F1350" s="2"/>
    </row>
    <row r="1351" s="1" customFormat="1" ht="20" customHeight="1" spans="1:6">
      <c r="A1351" s="12" t="s">
        <v>4985</v>
      </c>
      <c r="B1351" s="17" t="s">
        <v>4986</v>
      </c>
      <c r="C1351" s="15" t="str">
        <f t="shared" si="24"/>
        <v>顾*刚</v>
      </c>
      <c r="D1351" s="17" t="s">
        <v>4987</v>
      </c>
      <c r="E1351" s="17" t="s">
        <v>4988</v>
      </c>
      <c r="F1351" s="2"/>
    </row>
    <row r="1352" s="1" customFormat="1" ht="20" customHeight="1" spans="1:6">
      <c r="A1352" s="12" t="s">
        <v>4989</v>
      </c>
      <c r="B1352" s="17" t="s">
        <v>4990</v>
      </c>
      <c r="C1352" s="15" t="str">
        <f t="shared" si="24"/>
        <v>王*华</v>
      </c>
      <c r="D1352" s="17" t="s">
        <v>1911</v>
      </c>
      <c r="E1352" s="17" t="s">
        <v>4991</v>
      </c>
      <c r="F1352" s="2"/>
    </row>
    <row r="1353" s="1" customFormat="1" ht="20" customHeight="1" spans="1:6">
      <c r="A1353" s="12" t="s">
        <v>4992</v>
      </c>
      <c r="B1353" s="17" t="s">
        <v>4993</v>
      </c>
      <c r="C1353" s="15" t="str">
        <f t="shared" si="24"/>
        <v>满*平</v>
      </c>
      <c r="D1353" s="17" t="s">
        <v>4273</v>
      </c>
      <c r="E1353" s="17" t="s">
        <v>4994</v>
      </c>
      <c r="F1353" s="2"/>
    </row>
    <row r="1354" s="1" customFormat="1" ht="20" customHeight="1" spans="1:6">
      <c r="A1354" s="12" t="s">
        <v>4995</v>
      </c>
      <c r="B1354" s="17" t="s">
        <v>4996</v>
      </c>
      <c r="C1354" s="15" t="str">
        <f t="shared" si="24"/>
        <v>曲*森</v>
      </c>
      <c r="D1354" s="17" t="s">
        <v>4997</v>
      </c>
      <c r="E1354" s="17" t="s">
        <v>4998</v>
      </c>
      <c r="F1354" s="2"/>
    </row>
    <row r="1355" s="1" customFormat="1" ht="20" customHeight="1" spans="1:6">
      <c r="A1355" s="12" t="s">
        <v>4999</v>
      </c>
      <c r="B1355" s="17" t="s">
        <v>5000</v>
      </c>
      <c r="C1355" s="15" t="str">
        <f t="shared" si="24"/>
        <v>付*一</v>
      </c>
      <c r="D1355" s="17" t="s">
        <v>2646</v>
      </c>
      <c r="E1355" s="17" t="s">
        <v>5001</v>
      </c>
      <c r="F1355" s="2"/>
    </row>
    <row r="1356" s="1" customFormat="1" ht="20" customHeight="1" spans="1:6">
      <c r="A1356" s="12" t="s">
        <v>5002</v>
      </c>
      <c r="B1356" s="17" t="s">
        <v>5003</v>
      </c>
      <c r="C1356" s="15" t="str">
        <f t="shared" si="24"/>
        <v>马*</v>
      </c>
      <c r="D1356" s="17" t="s">
        <v>2096</v>
      </c>
      <c r="E1356" s="17" t="s">
        <v>5004</v>
      </c>
      <c r="F1356" s="2"/>
    </row>
    <row r="1357" s="1" customFormat="1" ht="20" customHeight="1" spans="1:6">
      <c r="A1357" s="12" t="s">
        <v>5005</v>
      </c>
      <c r="B1357" s="17" t="s">
        <v>5006</v>
      </c>
      <c r="C1357" s="15" t="str">
        <f t="shared" si="24"/>
        <v>张*磊</v>
      </c>
      <c r="D1357" s="17" t="s">
        <v>1225</v>
      </c>
      <c r="E1357" s="17" t="s">
        <v>5007</v>
      </c>
      <c r="F1357" s="2"/>
    </row>
    <row r="1358" s="1" customFormat="1" ht="20" customHeight="1" spans="1:6">
      <c r="A1358" s="12" t="s">
        <v>5008</v>
      </c>
      <c r="B1358" s="17" t="s">
        <v>5009</v>
      </c>
      <c r="C1358" s="15" t="str">
        <f t="shared" si="24"/>
        <v>隋*福</v>
      </c>
      <c r="D1358" s="17" t="s">
        <v>4068</v>
      </c>
      <c r="E1358" s="17" t="s">
        <v>5010</v>
      </c>
      <c r="F1358" s="2"/>
    </row>
    <row r="1359" s="1" customFormat="1" ht="20" customHeight="1" spans="1:6">
      <c r="A1359" s="12" t="s">
        <v>5011</v>
      </c>
      <c r="B1359" s="17" t="s">
        <v>5012</v>
      </c>
      <c r="C1359" s="15" t="str">
        <f t="shared" si="24"/>
        <v>何*良</v>
      </c>
      <c r="D1359" s="17" t="s">
        <v>5013</v>
      </c>
      <c r="E1359" s="17" t="s">
        <v>5014</v>
      </c>
      <c r="F1359" s="2"/>
    </row>
    <row r="1360" s="1" customFormat="1" ht="20" customHeight="1" spans="1:6">
      <c r="A1360" s="12" t="s">
        <v>5015</v>
      </c>
      <c r="B1360" s="17" t="s">
        <v>5016</v>
      </c>
      <c r="C1360" s="15" t="str">
        <f t="shared" si="24"/>
        <v>李*杰</v>
      </c>
      <c r="D1360" s="17" t="s">
        <v>5017</v>
      </c>
      <c r="E1360" s="17" t="s">
        <v>5018</v>
      </c>
      <c r="F1360" s="2"/>
    </row>
    <row r="1361" s="1" customFormat="1" ht="20" customHeight="1" spans="1:6">
      <c r="A1361" s="12" t="s">
        <v>5019</v>
      </c>
      <c r="B1361" s="17" t="s">
        <v>5020</v>
      </c>
      <c r="C1361" s="15" t="str">
        <f t="shared" si="24"/>
        <v>牟*有</v>
      </c>
      <c r="D1361" s="17" t="s">
        <v>339</v>
      </c>
      <c r="E1361" s="17" t="s">
        <v>5021</v>
      </c>
      <c r="F1361" s="2"/>
    </row>
    <row r="1362" s="1" customFormat="1" ht="20" customHeight="1" spans="1:6">
      <c r="A1362" s="12" t="s">
        <v>5022</v>
      </c>
      <c r="B1362" s="17" t="s">
        <v>5023</v>
      </c>
      <c r="C1362" s="15" t="str">
        <f t="shared" si="24"/>
        <v>孟*春</v>
      </c>
      <c r="D1362" s="17" t="s">
        <v>508</v>
      </c>
      <c r="E1362" s="17" t="s">
        <v>5024</v>
      </c>
      <c r="F1362" s="2"/>
    </row>
    <row r="1363" s="1" customFormat="1" ht="20" customHeight="1" spans="1:6">
      <c r="A1363" s="12" t="s">
        <v>5025</v>
      </c>
      <c r="B1363" s="17" t="s">
        <v>5026</v>
      </c>
      <c r="C1363" s="15" t="str">
        <f t="shared" si="24"/>
        <v>朴*林</v>
      </c>
      <c r="D1363" s="17" t="s">
        <v>3181</v>
      </c>
      <c r="E1363" s="17" t="s">
        <v>5027</v>
      </c>
      <c r="F1363" s="2"/>
    </row>
    <row r="1364" s="1" customFormat="1" ht="20" customHeight="1" spans="1:6">
      <c r="A1364" s="12" t="s">
        <v>5028</v>
      </c>
      <c r="B1364" s="17" t="s">
        <v>5029</v>
      </c>
      <c r="C1364" s="15" t="str">
        <f t="shared" si="24"/>
        <v>董*斌</v>
      </c>
      <c r="D1364" s="17" t="s">
        <v>1191</v>
      </c>
      <c r="E1364" s="17" t="s">
        <v>5030</v>
      </c>
      <c r="F1364" s="2"/>
    </row>
    <row r="1365" s="1" customFormat="1" ht="20" customHeight="1" spans="1:6">
      <c r="A1365" s="12" t="s">
        <v>5031</v>
      </c>
      <c r="B1365" s="17" t="s">
        <v>5032</v>
      </c>
      <c r="C1365" s="15" t="str">
        <f t="shared" si="24"/>
        <v>刘*印</v>
      </c>
      <c r="D1365" s="17" t="s">
        <v>1513</v>
      </c>
      <c r="E1365" s="17" t="s">
        <v>5033</v>
      </c>
      <c r="F1365" s="2"/>
    </row>
    <row r="1366" s="1" customFormat="1" ht="20" customHeight="1" spans="1:6">
      <c r="A1366" s="12" t="s">
        <v>5034</v>
      </c>
      <c r="B1366" s="17" t="s">
        <v>5035</v>
      </c>
      <c r="C1366" s="15" t="str">
        <f t="shared" si="24"/>
        <v>张*</v>
      </c>
      <c r="D1366" s="17" t="s">
        <v>5036</v>
      </c>
      <c r="E1366" s="17" t="s">
        <v>5037</v>
      </c>
      <c r="F1366" s="2"/>
    </row>
    <row r="1367" s="1" customFormat="1" ht="20" customHeight="1" spans="1:6">
      <c r="A1367" s="12" t="s">
        <v>5038</v>
      </c>
      <c r="B1367" s="17" t="s">
        <v>5039</v>
      </c>
      <c r="C1367" s="15" t="str">
        <f t="shared" si="24"/>
        <v>王*伟</v>
      </c>
      <c r="D1367" s="17" t="s">
        <v>149</v>
      </c>
      <c r="E1367" s="17" t="s">
        <v>5040</v>
      </c>
      <c r="F1367" s="2"/>
    </row>
    <row r="1368" s="1" customFormat="1" ht="20" customHeight="1" spans="1:6">
      <c r="A1368" s="12" t="s">
        <v>5041</v>
      </c>
      <c r="B1368" s="17" t="s">
        <v>5042</v>
      </c>
      <c r="C1368" s="15" t="str">
        <f t="shared" si="24"/>
        <v>翟*江</v>
      </c>
      <c r="D1368" s="17" t="s">
        <v>1862</v>
      </c>
      <c r="E1368" s="17" t="s">
        <v>5043</v>
      </c>
      <c r="F1368" s="2"/>
    </row>
    <row r="1369" s="1" customFormat="1" ht="20" customHeight="1" spans="1:6">
      <c r="A1369" s="12" t="s">
        <v>5044</v>
      </c>
      <c r="B1369" s="17" t="s">
        <v>5045</v>
      </c>
      <c r="C1369" s="15" t="str">
        <f t="shared" si="24"/>
        <v>何*</v>
      </c>
      <c r="D1369" s="17" t="s">
        <v>5046</v>
      </c>
      <c r="E1369" s="17" t="s">
        <v>5047</v>
      </c>
      <c r="F1369" s="2"/>
    </row>
    <row r="1370" s="1" customFormat="1" ht="20" customHeight="1" spans="1:6">
      <c r="A1370" s="12" t="s">
        <v>5048</v>
      </c>
      <c r="B1370" s="17" t="s">
        <v>5049</v>
      </c>
      <c r="C1370" s="15" t="str">
        <f t="shared" si="24"/>
        <v>赵*胜</v>
      </c>
      <c r="D1370" s="17" t="s">
        <v>1450</v>
      </c>
      <c r="E1370" s="17" t="s">
        <v>5050</v>
      </c>
      <c r="F1370" s="2"/>
    </row>
    <row r="1371" s="1" customFormat="1" ht="20" customHeight="1" spans="1:6">
      <c r="A1371" s="12" t="s">
        <v>5051</v>
      </c>
      <c r="B1371" s="17" t="s">
        <v>5052</v>
      </c>
      <c r="C1371" s="15" t="str">
        <f t="shared" si="24"/>
        <v>裴*宝</v>
      </c>
      <c r="D1371" s="17" t="s">
        <v>5053</v>
      </c>
      <c r="E1371" s="17" t="s">
        <v>5054</v>
      </c>
      <c r="F1371" s="2"/>
    </row>
    <row r="1372" s="1" customFormat="1" ht="20" customHeight="1" spans="1:6">
      <c r="A1372" s="12" t="s">
        <v>5055</v>
      </c>
      <c r="B1372" s="17" t="s">
        <v>5056</v>
      </c>
      <c r="C1372" s="15" t="str">
        <f t="shared" si="24"/>
        <v>刘*武</v>
      </c>
      <c r="D1372" s="17" t="s">
        <v>3732</v>
      </c>
      <c r="E1372" s="17" t="s">
        <v>5057</v>
      </c>
      <c r="F1372" s="2"/>
    </row>
    <row r="1373" s="1" customFormat="1" ht="20" customHeight="1" spans="1:6">
      <c r="A1373" s="12" t="s">
        <v>5058</v>
      </c>
      <c r="B1373" s="17" t="s">
        <v>5059</v>
      </c>
      <c r="C1373" s="15" t="str">
        <f t="shared" si="24"/>
        <v>任*</v>
      </c>
      <c r="D1373" s="17" t="s">
        <v>5060</v>
      </c>
      <c r="E1373" s="17" t="s">
        <v>5061</v>
      </c>
      <c r="F1373" s="2"/>
    </row>
    <row r="1374" s="1" customFormat="1" ht="20" customHeight="1" spans="1:6">
      <c r="A1374" s="12" t="s">
        <v>5062</v>
      </c>
      <c r="B1374" s="17" t="s">
        <v>5063</v>
      </c>
      <c r="C1374" s="15" t="str">
        <f t="shared" si="24"/>
        <v>曲*军</v>
      </c>
      <c r="D1374" s="17" t="s">
        <v>3521</v>
      </c>
      <c r="E1374" s="17" t="s">
        <v>5064</v>
      </c>
      <c r="F1374" s="2"/>
    </row>
    <row r="1375" s="1" customFormat="1" ht="20" customHeight="1" spans="1:6">
      <c r="A1375" s="12" t="s">
        <v>5065</v>
      </c>
      <c r="B1375" s="17" t="s">
        <v>5066</v>
      </c>
      <c r="C1375" s="15" t="str">
        <f t="shared" si="24"/>
        <v>张*合</v>
      </c>
      <c r="D1375" s="17" t="s">
        <v>3262</v>
      </c>
      <c r="E1375" s="17" t="s">
        <v>5067</v>
      </c>
      <c r="F1375" s="2"/>
    </row>
    <row r="1376" s="1" customFormat="1" ht="20" customHeight="1" spans="1:6">
      <c r="A1376" s="12" t="s">
        <v>5068</v>
      </c>
      <c r="B1376" s="17" t="s">
        <v>5069</v>
      </c>
      <c r="C1376" s="15" t="str">
        <f t="shared" si="24"/>
        <v>姜*发</v>
      </c>
      <c r="D1376" s="17" t="s">
        <v>5070</v>
      </c>
      <c r="E1376" s="17" t="s">
        <v>5071</v>
      </c>
      <c r="F1376" s="2"/>
    </row>
    <row r="1377" s="1" customFormat="1" ht="20" customHeight="1" spans="1:6">
      <c r="A1377" s="12" t="s">
        <v>5072</v>
      </c>
      <c r="B1377" s="17" t="s">
        <v>5073</v>
      </c>
      <c r="C1377" s="15" t="str">
        <f t="shared" si="24"/>
        <v>迟*福</v>
      </c>
      <c r="D1377" s="17" t="s">
        <v>5074</v>
      </c>
      <c r="E1377" s="17" t="s">
        <v>5075</v>
      </c>
      <c r="F1377" s="2"/>
    </row>
    <row r="1378" s="1" customFormat="1" ht="20" customHeight="1" spans="1:6">
      <c r="A1378" s="12" t="s">
        <v>5076</v>
      </c>
      <c r="B1378" s="17" t="s">
        <v>5077</v>
      </c>
      <c r="C1378" s="15" t="str">
        <f t="shared" ref="C1378:C1441" si="25">REPLACE(B1378,2,1,"*")</f>
        <v>柏*才</v>
      </c>
      <c r="D1378" s="17" t="s">
        <v>4138</v>
      </c>
      <c r="E1378" s="17" t="s">
        <v>5078</v>
      </c>
      <c r="F1378" s="2"/>
    </row>
    <row r="1379" s="1" customFormat="1" ht="20" customHeight="1" spans="1:6">
      <c r="A1379" s="12" t="s">
        <v>5079</v>
      </c>
      <c r="B1379" s="17" t="s">
        <v>5080</v>
      </c>
      <c r="C1379" s="15" t="str">
        <f t="shared" si="25"/>
        <v>芦*福</v>
      </c>
      <c r="D1379" s="17" t="s">
        <v>4068</v>
      </c>
      <c r="E1379" s="17" t="s">
        <v>5081</v>
      </c>
      <c r="F1379" s="2"/>
    </row>
    <row r="1380" s="1" customFormat="1" ht="20" customHeight="1" spans="1:6">
      <c r="A1380" s="12" t="s">
        <v>5082</v>
      </c>
      <c r="B1380" s="17" t="s">
        <v>5083</v>
      </c>
      <c r="C1380" s="15" t="str">
        <f t="shared" si="25"/>
        <v>张*祥</v>
      </c>
      <c r="D1380" s="17" t="s">
        <v>5084</v>
      </c>
      <c r="E1380" s="17" t="s">
        <v>5085</v>
      </c>
      <c r="F1380" s="2"/>
    </row>
    <row r="1381" s="1" customFormat="1" ht="20" customHeight="1" spans="1:6">
      <c r="A1381" s="12" t="s">
        <v>5086</v>
      </c>
      <c r="B1381" s="17" t="s">
        <v>5087</v>
      </c>
      <c r="C1381" s="15" t="str">
        <f t="shared" si="25"/>
        <v>金*忱</v>
      </c>
      <c r="D1381" s="17" t="s">
        <v>5088</v>
      </c>
      <c r="E1381" s="17" t="s">
        <v>5089</v>
      </c>
      <c r="F1381" s="2"/>
    </row>
    <row r="1382" s="1" customFormat="1" ht="20" customHeight="1" spans="1:6">
      <c r="A1382" s="12" t="s">
        <v>5090</v>
      </c>
      <c r="B1382" s="17" t="s">
        <v>5091</v>
      </c>
      <c r="C1382" s="15" t="str">
        <f t="shared" si="25"/>
        <v>翟*福</v>
      </c>
      <c r="D1382" s="17" t="s">
        <v>5092</v>
      </c>
      <c r="E1382" s="17" t="s">
        <v>5093</v>
      </c>
      <c r="F1382" s="2"/>
    </row>
    <row r="1383" s="1" customFormat="1" ht="20" customHeight="1" spans="1:6">
      <c r="A1383" s="12" t="s">
        <v>5094</v>
      </c>
      <c r="B1383" s="17" t="s">
        <v>5095</v>
      </c>
      <c r="C1383" s="15" t="str">
        <f t="shared" si="25"/>
        <v>陈*春</v>
      </c>
      <c r="D1383" s="17" t="s">
        <v>5096</v>
      </c>
      <c r="E1383" s="17" t="s">
        <v>5097</v>
      </c>
      <c r="F1383" s="2"/>
    </row>
    <row r="1384" s="1" customFormat="1" ht="20" customHeight="1" spans="1:6">
      <c r="A1384" s="12" t="s">
        <v>5098</v>
      </c>
      <c r="B1384" s="17" t="s">
        <v>5099</v>
      </c>
      <c r="C1384" s="15" t="str">
        <f t="shared" si="25"/>
        <v>白*岁</v>
      </c>
      <c r="D1384" s="17" t="s">
        <v>5100</v>
      </c>
      <c r="E1384" s="17" t="s">
        <v>5101</v>
      </c>
      <c r="F1384" s="2"/>
    </row>
    <row r="1385" s="1" customFormat="1" ht="20" customHeight="1" spans="1:6">
      <c r="A1385" s="12" t="s">
        <v>5102</v>
      </c>
      <c r="B1385" s="17" t="s">
        <v>5103</v>
      </c>
      <c r="C1385" s="15" t="str">
        <f t="shared" si="25"/>
        <v>王*奎</v>
      </c>
      <c r="D1385" s="17" t="s">
        <v>5104</v>
      </c>
      <c r="E1385" s="17" t="s">
        <v>5105</v>
      </c>
      <c r="F1385" s="2"/>
    </row>
    <row r="1386" s="1" customFormat="1" ht="20" customHeight="1" spans="1:6">
      <c r="A1386" s="12" t="s">
        <v>5106</v>
      </c>
      <c r="B1386" s="17" t="s">
        <v>5107</v>
      </c>
      <c r="C1386" s="15" t="str">
        <f t="shared" si="25"/>
        <v>刘*德</v>
      </c>
      <c r="D1386" s="17" t="s">
        <v>1369</v>
      </c>
      <c r="E1386" s="17" t="s">
        <v>5108</v>
      </c>
      <c r="F1386" s="2"/>
    </row>
    <row r="1387" s="1" customFormat="1" ht="20" customHeight="1" spans="1:6">
      <c r="A1387" s="12" t="s">
        <v>5109</v>
      </c>
      <c r="B1387" s="17" t="s">
        <v>5110</v>
      </c>
      <c r="C1387" s="15" t="str">
        <f t="shared" si="25"/>
        <v>张*学</v>
      </c>
      <c r="D1387" s="17" t="s">
        <v>834</v>
      </c>
      <c r="E1387" s="17" t="s">
        <v>5111</v>
      </c>
      <c r="F1387" s="2"/>
    </row>
    <row r="1388" s="1" customFormat="1" ht="20" customHeight="1" spans="1:6">
      <c r="A1388" s="12" t="s">
        <v>5112</v>
      </c>
      <c r="B1388" s="17" t="s">
        <v>5113</v>
      </c>
      <c r="C1388" s="15" t="str">
        <f t="shared" si="25"/>
        <v>崔*男</v>
      </c>
      <c r="D1388" s="17" t="s">
        <v>5114</v>
      </c>
      <c r="E1388" s="17" t="s">
        <v>5115</v>
      </c>
      <c r="F1388" s="2"/>
    </row>
    <row r="1389" s="1" customFormat="1" ht="20" customHeight="1" spans="1:6">
      <c r="A1389" s="12" t="s">
        <v>5116</v>
      </c>
      <c r="B1389" s="17" t="s">
        <v>5117</v>
      </c>
      <c r="C1389" s="15" t="str">
        <f t="shared" si="25"/>
        <v>于*</v>
      </c>
      <c r="D1389" s="17" t="s">
        <v>4608</v>
      </c>
      <c r="E1389" s="17" t="s">
        <v>5118</v>
      </c>
      <c r="F1389" s="2"/>
    </row>
    <row r="1390" s="1" customFormat="1" ht="20" customHeight="1" spans="1:6">
      <c r="A1390" s="12" t="s">
        <v>5119</v>
      </c>
      <c r="B1390" s="17" t="s">
        <v>5120</v>
      </c>
      <c r="C1390" s="15" t="str">
        <f t="shared" si="25"/>
        <v>刘*新</v>
      </c>
      <c r="D1390" s="17" t="s">
        <v>4511</v>
      </c>
      <c r="E1390" s="17" t="s">
        <v>5121</v>
      </c>
      <c r="F1390" s="2"/>
    </row>
    <row r="1391" s="1" customFormat="1" ht="20" customHeight="1" spans="1:6">
      <c r="A1391" s="12" t="s">
        <v>5122</v>
      </c>
      <c r="B1391" s="17" t="s">
        <v>5123</v>
      </c>
      <c r="C1391" s="15" t="str">
        <f t="shared" si="25"/>
        <v>佐*祥</v>
      </c>
      <c r="D1391" s="17" t="s">
        <v>5124</v>
      </c>
      <c r="E1391" s="17" t="s">
        <v>5125</v>
      </c>
      <c r="F1391" s="2"/>
    </row>
    <row r="1392" s="1" customFormat="1" ht="20" customHeight="1" spans="1:6">
      <c r="A1392" s="12" t="s">
        <v>5126</v>
      </c>
      <c r="B1392" s="17" t="s">
        <v>5127</v>
      </c>
      <c r="C1392" s="15" t="str">
        <f t="shared" si="25"/>
        <v>边*生</v>
      </c>
      <c r="D1392" s="17" t="s">
        <v>5128</v>
      </c>
      <c r="E1392" s="17" t="s">
        <v>5129</v>
      </c>
      <c r="F1392" s="2"/>
    </row>
    <row r="1393" s="1" customFormat="1" ht="20" customHeight="1" spans="1:6">
      <c r="A1393" s="12" t="s">
        <v>5130</v>
      </c>
      <c r="B1393" s="17" t="s">
        <v>5131</v>
      </c>
      <c r="C1393" s="15" t="str">
        <f t="shared" si="25"/>
        <v>史*林</v>
      </c>
      <c r="D1393" s="17" t="s">
        <v>201</v>
      </c>
      <c r="E1393" s="17" t="s">
        <v>5132</v>
      </c>
      <c r="F1393" s="2"/>
    </row>
    <row r="1394" s="1" customFormat="1" ht="20" customHeight="1" spans="1:6">
      <c r="A1394" s="12" t="s">
        <v>5133</v>
      </c>
      <c r="B1394" s="17" t="s">
        <v>5134</v>
      </c>
      <c r="C1394" s="15" t="str">
        <f t="shared" si="25"/>
        <v>丛*山</v>
      </c>
      <c r="D1394" s="17" t="s">
        <v>5135</v>
      </c>
      <c r="E1394" s="17" t="s">
        <v>5136</v>
      </c>
      <c r="F1394" s="2"/>
    </row>
    <row r="1395" s="1" customFormat="1" ht="20" customHeight="1" spans="1:6">
      <c r="A1395" s="12" t="s">
        <v>5137</v>
      </c>
      <c r="B1395" s="17" t="s">
        <v>5138</v>
      </c>
      <c r="C1395" s="15" t="str">
        <f t="shared" si="25"/>
        <v>杨*江</v>
      </c>
      <c r="D1395" s="17" t="s">
        <v>5139</v>
      </c>
      <c r="E1395" s="17" t="s">
        <v>5140</v>
      </c>
      <c r="F1395" s="2"/>
    </row>
    <row r="1396" s="1" customFormat="1" ht="20" customHeight="1" spans="1:6">
      <c r="A1396" s="12" t="s">
        <v>5141</v>
      </c>
      <c r="B1396" s="17" t="s">
        <v>5142</v>
      </c>
      <c r="C1396" s="15" t="str">
        <f t="shared" si="25"/>
        <v>李*富</v>
      </c>
      <c r="D1396" s="17" t="s">
        <v>5143</v>
      </c>
      <c r="E1396" s="17" t="s">
        <v>5144</v>
      </c>
      <c r="F1396" s="2"/>
    </row>
    <row r="1397" s="1" customFormat="1" ht="20" customHeight="1" spans="1:6">
      <c r="A1397" s="12" t="s">
        <v>5145</v>
      </c>
      <c r="B1397" s="17" t="s">
        <v>5146</v>
      </c>
      <c r="C1397" s="15" t="str">
        <f t="shared" si="25"/>
        <v>王*</v>
      </c>
      <c r="D1397" s="17" t="s">
        <v>3320</v>
      </c>
      <c r="E1397" s="17" t="s">
        <v>5147</v>
      </c>
      <c r="F1397" s="2"/>
    </row>
    <row r="1398" s="1" customFormat="1" ht="20" customHeight="1" spans="1:6">
      <c r="A1398" s="12" t="s">
        <v>5148</v>
      </c>
      <c r="B1398" s="17" t="s">
        <v>5149</v>
      </c>
      <c r="C1398" s="15" t="str">
        <f t="shared" si="25"/>
        <v>黄*利</v>
      </c>
      <c r="D1398" s="17" t="s">
        <v>5150</v>
      </c>
      <c r="E1398" s="17" t="s">
        <v>5151</v>
      </c>
      <c r="F1398" s="2"/>
    </row>
    <row r="1399" s="1" customFormat="1" ht="20" customHeight="1" spans="1:6">
      <c r="A1399" s="12" t="s">
        <v>5152</v>
      </c>
      <c r="B1399" s="17" t="s">
        <v>5153</v>
      </c>
      <c r="C1399" s="15" t="str">
        <f t="shared" si="25"/>
        <v>刘*贵</v>
      </c>
      <c r="D1399" s="17" t="s">
        <v>5154</v>
      </c>
      <c r="E1399" s="17" t="s">
        <v>5155</v>
      </c>
      <c r="F1399" s="2"/>
    </row>
    <row r="1400" s="1" customFormat="1" ht="20" customHeight="1" spans="1:6">
      <c r="A1400" s="12" t="s">
        <v>5156</v>
      </c>
      <c r="B1400" s="17" t="s">
        <v>5157</v>
      </c>
      <c r="C1400" s="15" t="str">
        <f t="shared" si="25"/>
        <v>曹*娟</v>
      </c>
      <c r="D1400" s="17" t="s">
        <v>5158</v>
      </c>
      <c r="E1400" s="17" t="s">
        <v>5159</v>
      </c>
      <c r="F1400" s="2"/>
    </row>
    <row r="1401" s="1" customFormat="1" ht="20" customHeight="1" spans="1:6">
      <c r="A1401" s="12" t="s">
        <v>5160</v>
      </c>
      <c r="B1401" s="17" t="s">
        <v>5161</v>
      </c>
      <c r="C1401" s="15" t="str">
        <f t="shared" si="25"/>
        <v>胡*春</v>
      </c>
      <c r="D1401" s="17" t="s">
        <v>5162</v>
      </c>
      <c r="E1401" s="17" t="s">
        <v>5163</v>
      </c>
      <c r="F1401" s="2"/>
    </row>
    <row r="1402" s="1" customFormat="1" ht="20" customHeight="1" spans="1:6">
      <c r="A1402" s="12" t="s">
        <v>5164</v>
      </c>
      <c r="B1402" s="17" t="s">
        <v>5165</v>
      </c>
      <c r="C1402" s="15" t="str">
        <f t="shared" si="25"/>
        <v>王*</v>
      </c>
      <c r="D1402" s="17" t="s">
        <v>1225</v>
      </c>
      <c r="E1402" s="17" t="s">
        <v>5166</v>
      </c>
      <c r="F1402" s="2"/>
    </row>
    <row r="1403" s="1" customFormat="1" ht="20" customHeight="1" spans="1:6">
      <c r="A1403" s="12" t="s">
        <v>5167</v>
      </c>
      <c r="B1403" s="17" t="s">
        <v>5168</v>
      </c>
      <c r="C1403" s="15" t="str">
        <f t="shared" si="25"/>
        <v>范*元</v>
      </c>
      <c r="D1403" s="17" t="s">
        <v>1346</v>
      </c>
      <c r="E1403" s="17" t="s">
        <v>5169</v>
      </c>
      <c r="F1403" s="2"/>
    </row>
    <row r="1404" s="1" customFormat="1" ht="20" customHeight="1" spans="1:6">
      <c r="A1404" s="12" t="s">
        <v>5170</v>
      </c>
      <c r="B1404" s="17" t="s">
        <v>5171</v>
      </c>
      <c r="C1404" s="15" t="str">
        <f t="shared" si="25"/>
        <v>徐*环</v>
      </c>
      <c r="D1404" s="17" t="s">
        <v>5172</v>
      </c>
      <c r="E1404" s="17" t="s">
        <v>5173</v>
      </c>
      <c r="F1404" s="2"/>
    </row>
    <row r="1405" s="1" customFormat="1" ht="20" customHeight="1" spans="1:6">
      <c r="A1405" s="12" t="s">
        <v>5174</v>
      </c>
      <c r="B1405" s="17" t="s">
        <v>5175</v>
      </c>
      <c r="C1405" s="15" t="str">
        <f t="shared" si="25"/>
        <v>卢*荣</v>
      </c>
      <c r="D1405" s="17" t="s">
        <v>3973</v>
      </c>
      <c r="E1405" s="17" t="s">
        <v>5176</v>
      </c>
      <c r="F1405" s="2"/>
    </row>
    <row r="1406" s="1" customFormat="1" ht="20" customHeight="1" spans="1:6">
      <c r="A1406" s="12" t="s">
        <v>5177</v>
      </c>
      <c r="B1406" s="17" t="s">
        <v>5178</v>
      </c>
      <c r="C1406" s="15" t="str">
        <f t="shared" si="25"/>
        <v>杨*喜</v>
      </c>
      <c r="D1406" s="17" t="s">
        <v>3706</v>
      </c>
      <c r="E1406" s="17" t="s">
        <v>5179</v>
      </c>
      <c r="F1406" s="2"/>
    </row>
    <row r="1407" s="1" customFormat="1" ht="20" customHeight="1" spans="1:6">
      <c r="A1407" s="12" t="s">
        <v>5180</v>
      </c>
      <c r="B1407" s="17" t="s">
        <v>5181</v>
      </c>
      <c r="C1407" s="15" t="str">
        <f t="shared" si="25"/>
        <v>汪*福</v>
      </c>
      <c r="D1407" s="17" t="s">
        <v>4875</v>
      </c>
      <c r="E1407" s="17" t="s">
        <v>5182</v>
      </c>
      <c r="F1407" s="2"/>
    </row>
    <row r="1408" s="1" customFormat="1" ht="20" customHeight="1" spans="1:6">
      <c r="A1408" s="12" t="s">
        <v>5183</v>
      </c>
      <c r="B1408" s="17" t="s">
        <v>5184</v>
      </c>
      <c r="C1408" s="15" t="str">
        <f t="shared" si="25"/>
        <v>姜*友</v>
      </c>
      <c r="D1408" s="17" t="s">
        <v>5185</v>
      </c>
      <c r="E1408" s="17" t="s">
        <v>5186</v>
      </c>
      <c r="F1408" s="2"/>
    </row>
    <row r="1409" s="1" customFormat="1" ht="20" customHeight="1" spans="1:6">
      <c r="A1409" s="12" t="s">
        <v>5187</v>
      </c>
      <c r="B1409" s="17" t="s">
        <v>5188</v>
      </c>
      <c r="C1409" s="15" t="str">
        <f t="shared" si="25"/>
        <v>韩*国</v>
      </c>
      <c r="D1409" s="17" t="s">
        <v>4966</v>
      </c>
      <c r="E1409" s="17" t="s">
        <v>5189</v>
      </c>
      <c r="F1409" s="2"/>
    </row>
    <row r="1410" s="1" customFormat="1" ht="20" customHeight="1" spans="1:6">
      <c r="A1410" s="12" t="s">
        <v>5190</v>
      </c>
      <c r="B1410" s="17" t="s">
        <v>5191</v>
      </c>
      <c r="C1410" s="15" t="str">
        <f t="shared" si="25"/>
        <v>郭*忠</v>
      </c>
      <c r="D1410" s="17" t="s">
        <v>77</v>
      </c>
      <c r="E1410" s="17" t="s">
        <v>5192</v>
      </c>
      <c r="F1410" s="2"/>
    </row>
    <row r="1411" s="1" customFormat="1" ht="20" customHeight="1" spans="1:6">
      <c r="A1411" s="12" t="s">
        <v>5193</v>
      </c>
      <c r="B1411" s="17" t="s">
        <v>5194</v>
      </c>
      <c r="C1411" s="15" t="str">
        <f t="shared" si="25"/>
        <v>王*发</v>
      </c>
      <c r="D1411" s="17" t="s">
        <v>1708</v>
      </c>
      <c r="E1411" s="17" t="s">
        <v>5195</v>
      </c>
      <c r="F1411" s="2"/>
    </row>
    <row r="1412" s="1" customFormat="1" ht="20" customHeight="1" spans="1:6">
      <c r="A1412" s="12" t="s">
        <v>5196</v>
      </c>
      <c r="B1412" s="17" t="s">
        <v>5197</v>
      </c>
      <c r="C1412" s="15" t="str">
        <f t="shared" si="25"/>
        <v>钱*</v>
      </c>
      <c r="D1412" s="17" t="s">
        <v>5198</v>
      </c>
      <c r="E1412" s="17" t="s">
        <v>5199</v>
      </c>
      <c r="F1412" s="2"/>
    </row>
    <row r="1413" s="1" customFormat="1" ht="20" customHeight="1" spans="1:6">
      <c r="A1413" s="12" t="s">
        <v>5200</v>
      </c>
      <c r="B1413" s="17" t="s">
        <v>5201</v>
      </c>
      <c r="C1413" s="15" t="str">
        <f t="shared" si="25"/>
        <v>吴*</v>
      </c>
      <c r="D1413" s="17" t="s">
        <v>5202</v>
      </c>
      <c r="E1413" s="17" t="s">
        <v>5203</v>
      </c>
      <c r="F1413" s="2"/>
    </row>
    <row r="1414" s="1" customFormat="1" ht="20" customHeight="1" spans="1:6">
      <c r="A1414" s="12" t="s">
        <v>5204</v>
      </c>
      <c r="B1414" s="17" t="s">
        <v>5205</v>
      </c>
      <c r="C1414" s="15" t="str">
        <f t="shared" si="25"/>
        <v>梁*友</v>
      </c>
      <c r="D1414" s="17" t="s">
        <v>5206</v>
      </c>
      <c r="E1414" s="17" t="s">
        <v>5207</v>
      </c>
      <c r="F1414" s="2"/>
    </row>
    <row r="1415" s="1" customFormat="1" ht="20" customHeight="1" spans="1:6">
      <c r="A1415" s="12" t="s">
        <v>5208</v>
      </c>
      <c r="B1415" s="17" t="s">
        <v>5209</v>
      </c>
      <c r="C1415" s="15" t="str">
        <f t="shared" si="25"/>
        <v>孙*山</v>
      </c>
      <c r="D1415" s="17" t="s">
        <v>77</v>
      </c>
      <c r="E1415" s="17" t="s">
        <v>5210</v>
      </c>
      <c r="F1415" s="2"/>
    </row>
    <row r="1416" s="1" customFormat="1" ht="20" customHeight="1" spans="1:6">
      <c r="A1416" s="12" t="s">
        <v>5211</v>
      </c>
      <c r="B1416" s="17" t="s">
        <v>5212</v>
      </c>
      <c r="C1416" s="15" t="str">
        <f t="shared" si="25"/>
        <v>董*财</v>
      </c>
      <c r="D1416" s="17" t="s">
        <v>4103</v>
      </c>
      <c r="E1416" s="17" t="s">
        <v>5213</v>
      </c>
      <c r="F1416" s="2"/>
    </row>
    <row r="1417" s="1" customFormat="1" ht="20" customHeight="1" spans="1:6">
      <c r="A1417" s="12" t="s">
        <v>5214</v>
      </c>
      <c r="B1417" s="17" t="s">
        <v>5215</v>
      </c>
      <c r="C1417" s="15" t="str">
        <f t="shared" si="25"/>
        <v>武*顺</v>
      </c>
      <c r="D1417" s="17" t="s">
        <v>157</v>
      </c>
      <c r="E1417" s="17" t="s">
        <v>5216</v>
      </c>
      <c r="F1417" s="2"/>
    </row>
    <row r="1418" s="1" customFormat="1" ht="20" customHeight="1" spans="1:6">
      <c r="A1418" s="12" t="s">
        <v>5217</v>
      </c>
      <c r="B1418" s="17" t="s">
        <v>5218</v>
      </c>
      <c r="C1418" s="15" t="str">
        <f t="shared" si="25"/>
        <v>许*军</v>
      </c>
      <c r="D1418" s="17" t="s">
        <v>730</v>
      </c>
      <c r="E1418" s="17" t="s">
        <v>5219</v>
      </c>
      <c r="F1418" s="2"/>
    </row>
    <row r="1419" s="1" customFormat="1" ht="20" customHeight="1" spans="1:6">
      <c r="A1419" s="12" t="s">
        <v>5220</v>
      </c>
      <c r="B1419" s="17" t="s">
        <v>5221</v>
      </c>
      <c r="C1419" s="15" t="str">
        <f t="shared" si="25"/>
        <v>曹*春</v>
      </c>
      <c r="D1419" s="17" t="s">
        <v>5222</v>
      </c>
      <c r="E1419" s="17" t="s">
        <v>5223</v>
      </c>
      <c r="F1419" s="2"/>
    </row>
    <row r="1420" s="1" customFormat="1" ht="20" customHeight="1" spans="1:6">
      <c r="A1420" s="12" t="s">
        <v>5224</v>
      </c>
      <c r="B1420" s="17" t="s">
        <v>5225</v>
      </c>
      <c r="C1420" s="15" t="str">
        <f t="shared" si="25"/>
        <v>邓*厚</v>
      </c>
      <c r="D1420" s="17" t="s">
        <v>5226</v>
      </c>
      <c r="E1420" s="17" t="s">
        <v>5227</v>
      </c>
      <c r="F1420" s="2"/>
    </row>
    <row r="1421" s="1" customFormat="1" ht="20" customHeight="1" spans="1:6">
      <c r="A1421" s="12" t="s">
        <v>5228</v>
      </c>
      <c r="B1421" s="17" t="s">
        <v>5229</v>
      </c>
      <c r="C1421" s="15" t="str">
        <f t="shared" si="25"/>
        <v>李*</v>
      </c>
      <c r="D1421" s="17" t="s">
        <v>5230</v>
      </c>
      <c r="E1421" s="17" t="s">
        <v>5231</v>
      </c>
      <c r="F1421" s="2"/>
    </row>
    <row r="1422" s="1" customFormat="1" ht="20" customHeight="1" spans="1:6">
      <c r="A1422" s="12" t="s">
        <v>5232</v>
      </c>
      <c r="B1422" s="17" t="s">
        <v>5233</v>
      </c>
      <c r="C1422" s="15" t="str">
        <f t="shared" si="25"/>
        <v>姜*</v>
      </c>
      <c r="D1422" s="17" t="s">
        <v>5234</v>
      </c>
      <c r="E1422" s="17" t="s">
        <v>5235</v>
      </c>
      <c r="F1422" s="2"/>
    </row>
    <row r="1423" s="1" customFormat="1" ht="20" customHeight="1" spans="1:6">
      <c r="A1423" s="12" t="s">
        <v>5236</v>
      </c>
      <c r="B1423" s="17" t="s">
        <v>5237</v>
      </c>
      <c r="C1423" s="15" t="str">
        <f t="shared" si="25"/>
        <v>曲*贵</v>
      </c>
      <c r="D1423" s="17" t="s">
        <v>5238</v>
      </c>
      <c r="E1423" s="17" t="s">
        <v>5239</v>
      </c>
      <c r="F1423" s="2"/>
    </row>
    <row r="1424" s="1" customFormat="1" ht="20" customHeight="1" spans="1:6">
      <c r="A1424" s="12" t="s">
        <v>5240</v>
      </c>
      <c r="B1424" s="17" t="s">
        <v>5241</v>
      </c>
      <c r="C1424" s="15" t="str">
        <f t="shared" si="25"/>
        <v>赵*华</v>
      </c>
      <c r="D1424" s="17" t="s">
        <v>5242</v>
      </c>
      <c r="E1424" s="17" t="s">
        <v>5243</v>
      </c>
      <c r="F1424" s="2"/>
    </row>
    <row r="1425" s="1" customFormat="1" ht="20" customHeight="1" spans="1:6">
      <c r="A1425" s="12" t="s">
        <v>5244</v>
      </c>
      <c r="B1425" s="17" t="s">
        <v>5245</v>
      </c>
      <c r="C1425" s="15" t="str">
        <f t="shared" si="25"/>
        <v>冷*全</v>
      </c>
      <c r="D1425" s="17" t="s">
        <v>5246</v>
      </c>
      <c r="E1425" s="17" t="s">
        <v>5247</v>
      </c>
      <c r="F1425" s="2"/>
    </row>
    <row r="1426" s="1" customFormat="1" ht="20" customHeight="1" spans="1:6">
      <c r="A1426" s="12" t="s">
        <v>5248</v>
      </c>
      <c r="B1426" s="17" t="s">
        <v>5249</v>
      </c>
      <c r="C1426" s="15" t="str">
        <f t="shared" si="25"/>
        <v>王*</v>
      </c>
      <c r="D1426" s="17" t="s">
        <v>5250</v>
      </c>
      <c r="E1426" s="17" t="s">
        <v>5251</v>
      </c>
      <c r="F1426" s="2"/>
    </row>
    <row r="1427" s="1" customFormat="1" ht="20" customHeight="1" spans="1:6">
      <c r="A1427" s="12" t="s">
        <v>5252</v>
      </c>
      <c r="B1427" s="17" t="s">
        <v>5253</v>
      </c>
      <c r="C1427" s="15" t="str">
        <f t="shared" si="25"/>
        <v>金*贵</v>
      </c>
      <c r="D1427" s="17" t="s">
        <v>5254</v>
      </c>
      <c r="E1427" s="17" t="s">
        <v>5255</v>
      </c>
      <c r="F1427" s="2"/>
    </row>
    <row r="1428" s="1" customFormat="1" ht="20" customHeight="1" spans="1:6">
      <c r="A1428" s="12" t="s">
        <v>5256</v>
      </c>
      <c r="B1428" s="17" t="s">
        <v>5257</v>
      </c>
      <c r="C1428" s="15" t="str">
        <f t="shared" si="25"/>
        <v>栾*文</v>
      </c>
      <c r="D1428" s="17" t="s">
        <v>347</v>
      </c>
      <c r="E1428" s="17" t="s">
        <v>5258</v>
      </c>
      <c r="F1428" s="2"/>
    </row>
    <row r="1429" s="1" customFormat="1" ht="20" customHeight="1" spans="1:6">
      <c r="A1429" s="12" t="s">
        <v>5259</v>
      </c>
      <c r="B1429" s="17" t="s">
        <v>5260</v>
      </c>
      <c r="C1429" s="15" t="str">
        <f t="shared" si="25"/>
        <v>陆*辉</v>
      </c>
      <c r="D1429" s="17" t="s">
        <v>4608</v>
      </c>
      <c r="E1429" s="17" t="s">
        <v>5261</v>
      </c>
      <c r="F1429" s="2"/>
    </row>
    <row r="1430" s="1" customFormat="1" ht="20" customHeight="1" spans="1:6">
      <c r="A1430" s="12" t="s">
        <v>5262</v>
      </c>
      <c r="B1430" s="17" t="s">
        <v>5263</v>
      </c>
      <c r="C1430" s="15" t="str">
        <f t="shared" si="25"/>
        <v>李*义</v>
      </c>
      <c r="D1430" s="17" t="s">
        <v>4043</v>
      </c>
      <c r="E1430" s="17" t="s">
        <v>5264</v>
      </c>
      <c r="F1430" s="2"/>
    </row>
    <row r="1431" s="1" customFormat="1" ht="20" customHeight="1" spans="1:6">
      <c r="A1431" s="12" t="s">
        <v>5265</v>
      </c>
      <c r="B1431" s="17" t="s">
        <v>5266</v>
      </c>
      <c r="C1431" s="15" t="str">
        <f t="shared" si="25"/>
        <v>孟*友</v>
      </c>
      <c r="D1431" s="17" t="s">
        <v>5267</v>
      </c>
      <c r="E1431" s="17" t="s">
        <v>5268</v>
      </c>
      <c r="F1431" s="2"/>
    </row>
    <row r="1432" s="1" customFormat="1" ht="20" customHeight="1" spans="1:6">
      <c r="A1432" s="12" t="s">
        <v>5269</v>
      </c>
      <c r="B1432" s="17" t="s">
        <v>5270</v>
      </c>
      <c r="C1432" s="15" t="str">
        <f t="shared" si="25"/>
        <v>王*红</v>
      </c>
      <c r="D1432" s="17" t="s">
        <v>5271</v>
      </c>
      <c r="E1432" s="17" t="s">
        <v>5272</v>
      </c>
      <c r="F1432" s="2"/>
    </row>
    <row r="1433" s="1" customFormat="1" ht="20" customHeight="1" spans="1:6">
      <c r="A1433" s="12" t="s">
        <v>5273</v>
      </c>
      <c r="B1433" s="17" t="s">
        <v>5274</v>
      </c>
      <c r="C1433" s="15" t="str">
        <f t="shared" si="25"/>
        <v>孙*才</v>
      </c>
      <c r="D1433" s="17" t="s">
        <v>5275</v>
      </c>
      <c r="E1433" s="17" t="s">
        <v>5276</v>
      </c>
      <c r="F1433" s="2"/>
    </row>
    <row r="1434" s="1" customFormat="1" ht="20" customHeight="1" spans="1:6">
      <c r="A1434" s="12" t="s">
        <v>5277</v>
      </c>
      <c r="B1434" s="17" t="s">
        <v>5278</v>
      </c>
      <c r="C1434" s="15" t="str">
        <f t="shared" si="25"/>
        <v>周*国</v>
      </c>
      <c r="D1434" s="17" t="s">
        <v>5279</v>
      </c>
      <c r="E1434" s="17" t="s">
        <v>5280</v>
      </c>
      <c r="F1434" s="2"/>
    </row>
    <row r="1435" s="1" customFormat="1" ht="20" customHeight="1" spans="1:6">
      <c r="A1435" s="12" t="s">
        <v>5281</v>
      </c>
      <c r="B1435" s="17" t="s">
        <v>5282</v>
      </c>
      <c r="C1435" s="15" t="str">
        <f t="shared" si="25"/>
        <v>董*龙</v>
      </c>
      <c r="D1435" s="17" t="s">
        <v>5283</v>
      </c>
      <c r="E1435" s="17" t="s">
        <v>5284</v>
      </c>
      <c r="F1435" s="2"/>
    </row>
    <row r="1436" s="1" customFormat="1" ht="20" customHeight="1" spans="1:6">
      <c r="A1436" s="12" t="s">
        <v>5285</v>
      </c>
      <c r="B1436" s="17" t="s">
        <v>5286</v>
      </c>
      <c r="C1436" s="15" t="str">
        <f t="shared" si="25"/>
        <v>何*云</v>
      </c>
      <c r="D1436" s="17" t="s">
        <v>5287</v>
      </c>
      <c r="E1436" s="17" t="s">
        <v>5288</v>
      </c>
      <c r="F1436" s="2"/>
    </row>
    <row r="1437" s="1" customFormat="1" ht="20" customHeight="1" spans="1:6">
      <c r="A1437" s="12" t="s">
        <v>5289</v>
      </c>
      <c r="B1437" s="17" t="s">
        <v>5290</v>
      </c>
      <c r="C1437" s="15" t="str">
        <f t="shared" si="25"/>
        <v>林*田</v>
      </c>
      <c r="D1437" s="17" t="s">
        <v>5291</v>
      </c>
      <c r="E1437" s="17" t="s">
        <v>5292</v>
      </c>
      <c r="F1437" s="2"/>
    </row>
    <row r="1438" s="1" customFormat="1" ht="20" customHeight="1" spans="1:6">
      <c r="A1438" s="12" t="s">
        <v>5293</v>
      </c>
      <c r="B1438" s="17" t="s">
        <v>5294</v>
      </c>
      <c r="C1438" s="15" t="str">
        <f t="shared" si="25"/>
        <v>王*飞</v>
      </c>
      <c r="D1438" s="17" t="s">
        <v>5295</v>
      </c>
      <c r="E1438" s="17" t="s">
        <v>5296</v>
      </c>
      <c r="F1438" s="2"/>
    </row>
    <row r="1439" s="1" customFormat="1" ht="20" customHeight="1" spans="1:6">
      <c r="A1439" s="12" t="s">
        <v>5297</v>
      </c>
      <c r="B1439" s="17" t="s">
        <v>5298</v>
      </c>
      <c r="C1439" s="15" t="str">
        <f t="shared" si="25"/>
        <v>张*成</v>
      </c>
      <c r="D1439" s="17" t="s">
        <v>1428</v>
      </c>
      <c r="E1439" s="17" t="s">
        <v>5299</v>
      </c>
      <c r="F1439" s="2"/>
    </row>
    <row r="1440" s="1" customFormat="1" ht="20" customHeight="1" spans="1:6">
      <c r="A1440" s="12" t="s">
        <v>5300</v>
      </c>
      <c r="B1440" s="17" t="s">
        <v>5301</v>
      </c>
      <c r="C1440" s="15" t="str">
        <f t="shared" si="25"/>
        <v>刘*君</v>
      </c>
      <c r="D1440" s="17" t="s">
        <v>5302</v>
      </c>
      <c r="E1440" s="17" t="s">
        <v>5303</v>
      </c>
      <c r="F1440" s="2"/>
    </row>
    <row r="1441" s="1" customFormat="1" ht="20" customHeight="1" spans="1:6">
      <c r="A1441" s="12" t="s">
        <v>5304</v>
      </c>
      <c r="B1441" s="17" t="s">
        <v>5305</v>
      </c>
      <c r="C1441" s="15" t="str">
        <f t="shared" si="25"/>
        <v>董*义</v>
      </c>
      <c r="D1441" s="17" t="s">
        <v>5092</v>
      </c>
      <c r="E1441" s="17" t="s">
        <v>5306</v>
      </c>
      <c r="F1441" s="2"/>
    </row>
    <row r="1442" s="1" customFormat="1" ht="20" customHeight="1" spans="1:6">
      <c r="A1442" s="12" t="s">
        <v>5307</v>
      </c>
      <c r="B1442" s="17" t="s">
        <v>5308</v>
      </c>
      <c r="C1442" s="15" t="str">
        <f t="shared" ref="C1442:C1505" si="26">REPLACE(B1442,2,1,"*")</f>
        <v>孙*山</v>
      </c>
      <c r="D1442" s="17" t="s">
        <v>5283</v>
      </c>
      <c r="E1442" s="17" t="s">
        <v>5309</v>
      </c>
      <c r="F1442" s="2"/>
    </row>
    <row r="1443" s="1" customFormat="1" ht="20" customHeight="1" spans="1:6">
      <c r="A1443" s="12" t="s">
        <v>5310</v>
      </c>
      <c r="B1443" s="17" t="s">
        <v>5311</v>
      </c>
      <c r="C1443" s="15" t="str">
        <f t="shared" si="26"/>
        <v>曲*</v>
      </c>
      <c r="D1443" s="17" t="s">
        <v>5312</v>
      </c>
      <c r="E1443" s="17" t="s">
        <v>5313</v>
      </c>
      <c r="F1443" s="2"/>
    </row>
    <row r="1444" s="1" customFormat="1" ht="20" customHeight="1" spans="1:6">
      <c r="A1444" s="12" t="s">
        <v>5314</v>
      </c>
      <c r="B1444" s="17" t="s">
        <v>5315</v>
      </c>
      <c r="C1444" s="15" t="str">
        <f t="shared" si="26"/>
        <v>华*玲</v>
      </c>
      <c r="D1444" s="17" t="s">
        <v>5316</v>
      </c>
      <c r="E1444" s="17" t="s">
        <v>5317</v>
      </c>
      <c r="F1444" s="2"/>
    </row>
    <row r="1445" s="1" customFormat="1" ht="20" customHeight="1" spans="1:6">
      <c r="A1445" s="12" t="s">
        <v>5318</v>
      </c>
      <c r="B1445" s="17" t="s">
        <v>5319</v>
      </c>
      <c r="C1445" s="15" t="str">
        <f t="shared" si="26"/>
        <v>张*福</v>
      </c>
      <c r="D1445" s="17" t="s">
        <v>5320</v>
      </c>
      <c r="E1445" s="17" t="s">
        <v>5321</v>
      </c>
      <c r="F1445" s="2"/>
    </row>
    <row r="1446" s="1" customFormat="1" ht="20" customHeight="1" spans="1:6">
      <c r="A1446" s="12" t="s">
        <v>5322</v>
      </c>
      <c r="B1446" s="17" t="s">
        <v>5323</v>
      </c>
      <c r="C1446" s="15" t="str">
        <f t="shared" si="26"/>
        <v>李*</v>
      </c>
      <c r="D1446" s="17" t="s">
        <v>5324</v>
      </c>
      <c r="E1446" s="17" t="s">
        <v>5325</v>
      </c>
      <c r="F1446" s="2"/>
    </row>
    <row r="1447" s="1" customFormat="1" ht="20" customHeight="1" spans="1:6">
      <c r="A1447" s="12" t="s">
        <v>5326</v>
      </c>
      <c r="B1447" s="17" t="s">
        <v>5327</v>
      </c>
      <c r="C1447" s="15" t="str">
        <f t="shared" si="26"/>
        <v>辛*元</v>
      </c>
      <c r="D1447" s="17" t="s">
        <v>2176</v>
      </c>
      <c r="E1447" s="17" t="s">
        <v>5328</v>
      </c>
      <c r="F1447" s="2"/>
    </row>
    <row r="1448" s="1" customFormat="1" ht="20" customHeight="1" spans="1:6">
      <c r="A1448" s="12" t="s">
        <v>5329</v>
      </c>
      <c r="B1448" s="17" t="s">
        <v>5330</v>
      </c>
      <c r="C1448" s="15" t="str">
        <f t="shared" si="26"/>
        <v>高*玉</v>
      </c>
      <c r="D1448" s="17" t="s">
        <v>5331</v>
      </c>
      <c r="E1448" s="17" t="s">
        <v>5332</v>
      </c>
      <c r="F1448" s="2"/>
    </row>
    <row r="1449" s="1" customFormat="1" ht="20" customHeight="1" spans="1:6">
      <c r="A1449" s="12" t="s">
        <v>5333</v>
      </c>
      <c r="B1449" s="17" t="s">
        <v>5334</v>
      </c>
      <c r="C1449" s="15" t="str">
        <f t="shared" si="26"/>
        <v>孙*波</v>
      </c>
      <c r="D1449" s="17" t="s">
        <v>3413</v>
      </c>
      <c r="E1449" s="17" t="s">
        <v>5335</v>
      </c>
      <c r="F1449" s="2"/>
    </row>
    <row r="1450" s="1" customFormat="1" ht="20" customHeight="1" spans="1:6">
      <c r="A1450" s="12" t="s">
        <v>5336</v>
      </c>
      <c r="B1450" s="17" t="s">
        <v>5337</v>
      </c>
      <c r="C1450" s="15" t="str">
        <f t="shared" si="26"/>
        <v>刘*峰</v>
      </c>
      <c r="D1450" s="17" t="s">
        <v>5338</v>
      </c>
      <c r="E1450" s="17" t="s">
        <v>5339</v>
      </c>
      <c r="F1450" s="2"/>
    </row>
    <row r="1451" s="1" customFormat="1" ht="20" customHeight="1" spans="1:6">
      <c r="A1451" s="12" t="s">
        <v>5340</v>
      </c>
      <c r="B1451" s="17" t="s">
        <v>5341</v>
      </c>
      <c r="C1451" s="15" t="str">
        <f t="shared" si="26"/>
        <v>于*</v>
      </c>
      <c r="D1451" s="17" t="s">
        <v>5342</v>
      </c>
      <c r="E1451" s="17" t="s">
        <v>5343</v>
      </c>
      <c r="F1451" s="2"/>
    </row>
    <row r="1452" s="1" customFormat="1" ht="20" customHeight="1" spans="1:6">
      <c r="A1452" s="12" t="s">
        <v>5344</v>
      </c>
      <c r="B1452" s="17" t="s">
        <v>5345</v>
      </c>
      <c r="C1452" s="15" t="str">
        <f t="shared" si="26"/>
        <v>陈*亮</v>
      </c>
      <c r="D1452" s="17" t="s">
        <v>2598</v>
      </c>
      <c r="E1452" s="17" t="s">
        <v>5346</v>
      </c>
      <c r="F1452" s="2"/>
    </row>
    <row r="1453" s="1" customFormat="1" ht="20" customHeight="1" spans="1:6">
      <c r="A1453" s="12" t="s">
        <v>5347</v>
      </c>
      <c r="B1453" s="17" t="s">
        <v>5348</v>
      </c>
      <c r="C1453" s="15" t="str">
        <f t="shared" si="26"/>
        <v>顾*芳</v>
      </c>
      <c r="D1453" s="17" t="s">
        <v>5349</v>
      </c>
      <c r="E1453" s="17" t="s">
        <v>5350</v>
      </c>
      <c r="F1453" s="2"/>
    </row>
    <row r="1454" s="1" customFormat="1" ht="20" customHeight="1" spans="1:6">
      <c r="A1454" s="12" t="s">
        <v>5351</v>
      </c>
      <c r="B1454" s="17" t="s">
        <v>5352</v>
      </c>
      <c r="C1454" s="15" t="str">
        <f t="shared" si="26"/>
        <v>刘*华</v>
      </c>
      <c r="D1454" s="17" t="s">
        <v>5353</v>
      </c>
      <c r="E1454" s="17" t="s">
        <v>5354</v>
      </c>
      <c r="F1454" s="2"/>
    </row>
    <row r="1455" s="1" customFormat="1" ht="20" customHeight="1" spans="1:6">
      <c r="A1455" s="12" t="s">
        <v>5355</v>
      </c>
      <c r="B1455" s="17" t="s">
        <v>5356</v>
      </c>
      <c r="C1455" s="15" t="str">
        <f t="shared" si="26"/>
        <v>王*军</v>
      </c>
      <c r="D1455" s="17" t="s">
        <v>5357</v>
      </c>
      <c r="E1455" s="17" t="s">
        <v>5358</v>
      </c>
      <c r="F1455" s="2"/>
    </row>
    <row r="1456" s="1" customFormat="1" ht="20" customHeight="1" spans="1:6">
      <c r="A1456" s="12" t="s">
        <v>5359</v>
      </c>
      <c r="B1456" s="17" t="s">
        <v>5360</v>
      </c>
      <c r="C1456" s="15" t="str">
        <f t="shared" si="26"/>
        <v>曲*河</v>
      </c>
      <c r="D1456" s="17" t="s">
        <v>5361</v>
      </c>
      <c r="E1456" s="17" t="s">
        <v>5362</v>
      </c>
      <c r="F1456" s="2"/>
    </row>
    <row r="1457" s="1" customFormat="1" ht="20" customHeight="1" spans="1:6">
      <c r="A1457" s="12" t="s">
        <v>5363</v>
      </c>
      <c r="B1457" s="17" t="s">
        <v>5364</v>
      </c>
      <c r="C1457" s="15" t="str">
        <f t="shared" si="26"/>
        <v>兰*军</v>
      </c>
      <c r="D1457" s="17" t="s">
        <v>3674</v>
      </c>
      <c r="E1457" s="17" t="s">
        <v>5365</v>
      </c>
      <c r="F1457" s="2"/>
    </row>
    <row r="1458" s="1" customFormat="1" ht="20" customHeight="1" spans="1:6">
      <c r="A1458" s="12" t="s">
        <v>5366</v>
      </c>
      <c r="B1458" s="17" t="s">
        <v>5367</v>
      </c>
      <c r="C1458" s="15" t="str">
        <f t="shared" si="26"/>
        <v>李*</v>
      </c>
      <c r="D1458" s="17" t="s">
        <v>1938</v>
      </c>
      <c r="E1458" s="17" t="s">
        <v>5368</v>
      </c>
      <c r="F1458" s="2"/>
    </row>
    <row r="1459" s="1" customFormat="1" ht="20" customHeight="1" spans="1:6">
      <c r="A1459" s="12" t="s">
        <v>5369</v>
      </c>
      <c r="B1459" s="17" t="s">
        <v>5370</v>
      </c>
      <c r="C1459" s="15" t="str">
        <f t="shared" si="26"/>
        <v>康*君</v>
      </c>
      <c r="D1459" s="17" t="s">
        <v>69</v>
      </c>
      <c r="E1459" s="17" t="s">
        <v>5371</v>
      </c>
      <c r="F1459" s="2"/>
    </row>
    <row r="1460" s="1" customFormat="1" ht="20" customHeight="1" spans="1:6">
      <c r="A1460" s="12" t="s">
        <v>5372</v>
      </c>
      <c r="B1460" s="17" t="s">
        <v>5373</v>
      </c>
      <c r="C1460" s="15" t="str">
        <f t="shared" si="26"/>
        <v>吴*强</v>
      </c>
      <c r="D1460" s="17" t="s">
        <v>5374</v>
      </c>
      <c r="E1460" s="17" t="s">
        <v>5375</v>
      </c>
      <c r="F1460" s="2"/>
    </row>
    <row r="1461" s="1" customFormat="1" ht="20" customHeight="1" spans="1:6">
      <c r="A1461" s="12" t="s">
        <v>5376</v>
      </c>
      <c r="B1461" s="17" t="s">
        <v>5377</v>
      </c>
      <c r="C1461" s="15" t="str">
        <f t="shared" si="26"/>
        <v>孙*国</v>
      </c>
      <c r="D1461" s="17" t="s">
        <v>2908</v>
      </c>
      <c r="E1461" s="17" t="s">
        <v>5378</v>
      </c>
      <c r="F1461" s="2"/>
    </row>
    <row r="1462" s="1" customFormat="1" ht="20" customHeight="1" spans="1:6">
      <c r="A1462" s="12" t="s">
        <v>5379</v>
      </c>
      <c r="B1462" s="17" t="s">
        <v>5380</v>
      </c>
      <c r="C1462" s="15" t="str">
        <f t="shared" si="26"/>
        <v>王*</v>
      </c>
      <c r="D1462" s="17" t="s">
        <v>5381</v>
      </c>
      <c r="E1462" s="17" t="s">
        <v>5382</v>
      </c>
      <c r="F1462" s="2"/>
    </row>
    <row r="1463" s="1" customFormat="1" ht="20" customHeight="1" spans="1:6">
      <c r="A1463" s="12" t="s">
        <v>5383</v>
      </c>
      <c r="B1463" s="17" t="s">
        <v>5384</v>
      </c>
      <c r="C1463" s="15" t="str">
        <f t="shared" si="26"/>
        <v>汪*和</v>
      </c>
      <c r="D1463" s="17" t="s">
        <v>4103</v>
      </c>
      <c r="E1463" s="17" t="s">
        <v>5385</v>
      </c>
      <c r="F1463" s="2"/>
    </row>
    <row r="1464" s="1" customFormat="1" ht="20" customHeight="1" spans="1:6">
      <c r="A1464" s="12" t="s">
        <v>5386</v>
      </c>
      <c r="B1464" s="17" t="s">
        <v>5387</v>
      </c>
      <c r="C1464" s="15" t="str">
        <f t="shared" si="26"/>
        <v>乔*明</v>
      </c>
      <c r="D1464" s="17" t="s">
        <v>5388</v>
      </c>
      <c r="E1464" s="17" t="s">
        <v>5389</v>
      </c>
      <c r="F1464" s="2"/>
    </row>
    <row r="1465" s="1" customFormat="1" ht="20" customHeight="1" spans="1:6">
      <c r="A1465" s="12" t="s">
        <v>5390</v>
      </c>
      <c r="B1465" s="17" t="s">
        <v>5391</v>
      </c>
      <c r="C1465" s="15" t="str">
        <f t="shared" si="26"/>
        <v>成*珍</v>
      </c>
      <c r="D1465" s="17" t="s">
        <v>5392</v>
      </c>
      <c r="E1465" s="17" t="s">
        <v>5393</v>
      </c>
      <c r="F1465" s="2"/>
    </row>
    <row r="1466" s="1" customFormat="1" ht="20" customHeight="1" spans="1:6">
      <c r="A1466" s="12" t="s">
        <v>5394</v>
      </c>
      <c r="B1466" s="17" t="s">
        <v>5395</v>
      </c>
      <c r="C1466" s="15" t="str">
        <f t="shared" si="26"/>
        <v>刘*</v>
      </c>
      <c r="D1466" s="17" t="s">
        <v>5396</v>
      </c>
      <c r="E1466" s="17" t="s">
        <v>5397</v>
      </c>
      <c r="F1466" s="2"/>
    </row>
    <row r="1467" s="1" customFormat="1" ht="20" customHeight="1" spans="1:6">
      <c r="A1467" s="12" t="s">
        <v>5398</v>
      </c>
      <c r="B1467" s="17" t="s">
        <v>5399</v>
      </c>
      <c r="C1467" s="15" t="str">
        <f t="shared" si="26"/>
        <v>高*平</v>
      </c>
      <c r="D1467" s="17" t="s">
        <v>5388</v>
      </c>
      <c r="E1467" s="17" t="s">
        <v>5400</v>
      </c>
      <c r="F1467" s="2"/>
    </row>
    <row r="1468" s="1" customFormat="1" ht="20" customHeight="1" spans="1:6">
      <c r="A1468" s="12" t="s">
        <v>5401</v>
      </c>
      <c r="B1468" s="17" t="s">
        <v>5402</v>
      </c>
      <c r="C1468" s="15" t="str">
        <f t="shared" si="26"/>
        <v>李*德</v>
      </c>
      <c r="D1468" s="17" t="s">
        <v>5403</v>
      </c>
      <c r="E1468" s="17" t="s">
        <v>5404</v>
      </c>
      <c r="F1468" s="2"/>
    </row>
    <row r="1469" s="1" customFormat="1" ht="20" customHeight="1" spans="1:6">
      <c r="A1469" s="12" t="s">
        <v>5405</v>
      </c>
      <c r="B1469" s="17" t="s">
        <v>5406</v>
      </c>
      <c r="C1469" s="15" t="str">
        <f t="shared" si="26"/>
        <v>邹*君</v>
      </c>
      <c r="D1469" s="17" t="s">
        <v>5407</v>
      </c>
      <c r="E1469" s="17" t="s">
        <v>5408</v>
      </c>
      <c r="F1469" s="2"/>
    </row>
    <row r="1470" s="1" customFormat="1" ht="20" customHeight="1" spans="1:6">
      <c r="A1470" s="12" t="s">
        <v>5409</v>
      </c>
      <c r="B1470" s="17" t="s">
        <v>5410</v>
      </c>
      <c r="C1470" s="15" t="str">
        <f t="shared" si="26"/>
        <v>郎*泽</v>
      </c>
      <c r="D1470" s="17" t="s">
        <v>5411</v>
      </c>
      <c r="E1470" s="17" t="s">
        <v>5412</v>
      </c>
      <c r="F1470" s="2"/>
    </row>
    <row r="1471" s="1" customFormat="1" ht="20" customHeight="1" spans="1:6">
      <c r="A1471" s="12" t="s">
        <v>5413</v>
      </c>
      <c r="B1471" s="17" t="s">
        <v>5414</v>
      </c>
      <c r="C1471" s="15" t="str">
        <f t="shared" si="26"/>
        <v>孙*</v>
      </c>
      <c r="D1471" s="17" t="s">
        <v>5415</v>
      </c>
      <c r="E1471" s="17" t="s">
        <v>5416</v>
      </c>
      <c r="F1471" s="2"/>
    </row>
    <row r="1472" s="1" customFormat="1" ht="20" customHeight="1" spans="1:6">
      <c r="A1472" s="12" t="s">
        <v>5417</v>
      </c>
      <c r="B1472" s="17" t="s">
        <v>5418</v>
      </c>
      <c r="C1472" s="15" t="str">
        <f t="shared" si="26"/>
        <v>杨*刚</v>
      </c>
      <c r="D1472" s="17" t="s">
        <v>5419</v>
      </c>
      <c r="E1472" s="17" t="s">
        <v>5420</v>
      </c>
      <c r="F1472" s="2"/>
    </row>
    <row r="1473" s="1" customFormat="1" ht="20" customHeight="1" spans="1:6">
      <c r="A1473" s="12" t="s">
        <v>5421</v>
      </c>
      <c r="B1473" s="17" t="s">
        <v>5422</v>
      </c>
      <c r="C1473" s="15" t="str">
        <f t="shared" si="26"/>
        <v>于*凤</v>
      </c>
      <c r="D1473" s="17" t="s">
        <v>5423</v>
      </c>
      <c r="E1473" s="17" t="s">
        <v>5424</v>
      </c>
      <c r="F1473" s="2"/>
    </row>
    <row r="1474" s="1" customFormat="1" ht="20" customHeight="1" spans="1:6">
      <c r="A1474" s="12" t="s">
        <v>5425</v>
      </c>
      <c r="B1474" s="17" t="s">
        <v>5426</v>
      </c>
      <c r="C1474" s="15" t="str">
        <f t="shared" si="26"/>
        <v>黄*宇</v>
      </c>
      <c r="D1474" s="17" t="s">
        <v>4743</v>
      </c>
      <c r="E1474" s="17" t="s">
        <v>5427</v>
      </c>
      <c r="F1474" s="2"/>
    </row>
    <row r="1475" s="1" customFormat="1" ht="20" customHeight="1" spans="1:6">
      <c r="A1475" s="12" t="s">
        <v>5428</v>
      </c>
      <c r="B1475" s="17" t="s">
        <v>5429</v>
      </c>
      <c r="C1475" s="15" t="str">
        <f t="shared" si="26"/>
        <v>闫*</v>
      </c>
      <c r="D1475" s="17" t="s">
        <v>3012</v>
      </c>
      <c r="E1475" s="17" t="s">
        <v>5430</v>
      </c>
      <c r="F1475" s="2"/>
    </row>
    <row r="1476" s="1" customFormat="1" ht="20" customHeight="1" spans="1:6">
      <c r="A1476" s="12" t="s">
        <v>5431</v>
      </c>
      <c r="B1476" s="17" t="s">
        <v>5432</v>
      </c>
      <c r="C1476" s="15" t="str">
        <f t="shared" si="26"/>
        <v>王*</v>
      </c>
      <c r="D1476" s="17" t="s">
        <v>5433</v>
      </c>
      <c r="E1476" s="17" t="s">
        <v>5434</v>
      </c>
      <c r="F1476" s="2"/>
    </row>
    <row r="1477" s="1" customFormat="1" ht="20" customHeight="1" spans="1:6">
      <c r="A1477" s="12" t="s">
        <v>5435</v>
      </c>
      <c r="B1477" s="17" t="s">
        <v>5436</v>
      </c>
      <c r="C1477" s="15" t="str">
        <f t="shared" si="26"/>
        <v>张*明</v>
      </c>
      <c r="D1477" s="17" t="s">
        <v>5353</v>
      </c>
      <c r="E1477" s="17" t="s">
        <v>5437</v>
      </c>
      <c r="F1477" s="2"/>
    </row>
    <row r="1478" s="1" customFormat="1" ht="20" customHeight="1" spans="1:6">
      <c r="A1478" s="12" t="s">
        <v>5438</v>
      </c>
      <c r="B1478" s="17" t="s">
        <v>5439</v>
      </c>
      <c r="C1478" s="15" t="str">
        <f t="shared" si="26"/>
        <v>张*彩</v>
      </c>
      <c r="D1478" s="17" t="s">
        <v>5440</v>
      </c>
      <c r="E1478" s="17" t="s">
        <v>5441</v>
      </c>
      <c r="F1478" s="2"/>
    </row>
    <row r="1479" s="1" customFormat="1" ht="20" customHeight="1" spans="1:6">
      <c r="A1479" s="12" t="s">
        <v>5442</v>
      </c>
      <c r="B1479" s="17" t="s">
        <v>5443</v>
      </c>
      <c r="C1479" s="15" t="str">
        <f t="shared" si="26"/>
        <v>叶*天</v>
      </c>
      <c r="D1479" s="17" t="s">
        <v>5444</v>
      </c>
      <c r="E1479" s="17" t="s">
        <v>5445</v>
      </c>
      <c r="F1479" s="2"/>
    </row>
    <row r="1480" s="1" customFormat="1" ht="20" customHeight="1" spans="1:6">
      <c r="A1480" s="12" t="s">
        <v>5446</v>
      </c>
      <c r="B1480" s="17" t="s">
        <v>5447</v>
      </c>
      <c r="C1480" s="15" t="str">
        <f t="shared" si="26"/>
        <v>柯*鸣</v>
      </c>
      <c r="D1480" s="17" t="s">
        <v>5448</v>
      </c>
      <c r="E1480" s="17" t="s">
        <v>5449</v>
      </c>
      <c r="F1480" s="2"/>
    </row>
    <row r="1481" s="1" customFormat="1" ht="20" customHeight="1" spans="1:6">
      <c r="A1481" s="12" t="s">
        <v>5450</v>
      </c>
      <c r="B1481" s="17" t="s">
        <v>5451</v>
      </c>
      <c r="C1481" s="15" t="str">
        <f t="shared" si="26"/>
        <v>朱*立</v>
      </c>
      <c r="D1481" s="17" t="s">
        <v>133</v>
      </c>
      <c r="E1481" s="17" t="s">
        <v>5452</v>
      </c>
      <c r="F1481" s="2"/>
    </row>
    <row r="1482" s="1" customFormat="1" ht="20" customHeight="1" spans="1:6">
      <c r="A1482" s="12" t="s">
        <v>5453</v>
      </c>
      <c r="B1482" s="17" t="s">
        <v>5454</v>
      </c>
      <c r="C1482" s="15" t="str">
        <f t="shared" si="26"/>
        <v>刘*</v>
      </c>
      <c r="D1482" s="17" t="s">
        <v>5455</v>
      </c>
      <c r="E1482" s="17" t="s">
        <v>5456</v>
      </c>
      <c r="F1482" s="2"/>
    </row>
    <row r="1483" s="1" customFormat="1" ht="20" customHeight="1" spans="1:6">
      <c r="A1483" s="12" t="s">
        <v>5457</v>
      </c>
      <c r="B1483" s="17" t="s">
        <v>5458</v>
      </c>
      <c r="C1483" s="15" t="str">
        <f t="shared" si="26"/>
        <v>张*夫</v>
      </c>
      <c r="D1483" s="17" t="s">
        <v>1907</v>
      </c>
      <c r="E1483" s="17" t="s">
        <v>5459</v>
      </c>
      <c r="F1483" s="2"/>
    </row>
    <row r="1484" s="1" customFormat="1" ht="20" customHeight="1" spans="1:6">
      <c r="A1484" s="12" t="s">
        <v>5460</v>
      </c>
      <c r="B1484" s="17" t="s">
        <v>5461</v>
      </c>
      <c r="C1484" s="15" t="str">
        <f t="shared" si="26"/>
        <v>李*</v>
      </c>
      <c r="D1484" s="17" t="s">
        <v>5462</v>
      </c>
      <c r="E1484" s="17" t="s">
        <v>5463</v>
      </c>
      <c r="F1484" s="2"/>
    </row>
    <row r="1485" s="1" customFormat="1" ht="20" customHeight="1" spans="1:6">
      <c r="A1485" s="12" t="s">
        <v>5464</v>
      </c>
      <c r="B1485" s="17" t="s">
        <v>5465</v>
      </c>
      <c r="C1485" s="15" t="str">
        <f t="shared" si="26"/>
        <v>张*宇</v>
      </c>
      <c r="D1485" s="17" t="s">
        <v>1286</v>
      </c>
      <c r="E1485" s="17" t="s">
        <v>5466</v>
      </c>
      <c r="F1485" s="2"/>
    </row>
    <row r="1486" s="1" customFormat="1" ht="20" customHeight="1" spans="1:6">
      <c r="A1486" s="12" t="s">
        <v>5467</v>
      </c>
      <c r="B1486" s="17" t="s">
        <v>5468</v>
      </c>
      <c r="C1486" s="15" t="str">
        <f t="shared" si="26"/>
        <v>耿*才</v>
      </c>
      <c r="D1486" s="17" t="s">
        <v>5469</v>
      </c>
      <c r="E1486" s="17" t="s">
        <v>5470</v>
      </c>
      <c r="F1486" s="2"/>
    </row>
    <row r="1487" s="1" customFormat="1" ht="20" customHeight="1" spans="1:6">
      <c r="A1487" s="12" t="s">
        <v>5471</v>
      </c>
      <c r="B1487" s="17" t="s">
        <v>5472</v>
      </c>
      <c r="C1487" s="15" t="str">
        <f t="shared" si="26"/>
        <v>杨*胜</v>
      </c>
      <c r="D1487" s="17" t="s">
        <v>915</v>
      </c>
      <c r="E1487" s="17" t="s">
        <v>5473</v>
      </c>
      <c r="F1487" s="2"/>
    </row>
    <row r="1488" s="1" customFormat="1" ht="20" customHeight="1" spans="1:6">
      <c r="A1488" s="12" t="s">
        <v>5474</v>
      </c>
      <c r="B1488" s="17" t="s">
        <v>5475</v>
      </c>
      <c r="C1488" s="15" t="str">
        <f t="shared" si="26"/>
        <v>张*洋</v>
      </c>
      <c r="D1488" s="17" t="s">
        <v>606</v>
      </c>
      <c r="E1488" s="17" t="s">
        <v>5476</v>
      </c>
      <c r="F1488" s="2"/>
    </row>
    <row r="1489" s="1" customFormat="1" ht="20" customHeight="1" spans="1:6">
      <c r="A1489" s="12" t="s">
        <v>5477</v>
      </c>
      <c r="B1489" s="17" t="s">
        <v>5478</v>
      </c>
      <c r="C1489" s="15" t="str">
        <f t="shared" si="26"/>
        <v>王*辉</v>
      </c>
      <c r="D1489" s="17" t="s">
        <v>5479</v>
      </c>
      <c r="E1489" s="17" t="s">
        <v>5480</v>
      </c>
      <c r="F1489" s="2"/>
    </row>
    <row r="1490" s="1" customFormat="1" ht="20" customHeight="1" spans="1:6">
      <c r="A1490" s="12" t="s">
        <v>5481</v>
      </c>
      <c r="B1490" s="17" t="s">
        <v>5482</v>
      </c>
      <c r="C1490" s="15" t="str">
        <f t="shared" si="26"/>
        <v>郭*红</v>
      </c>
      <c r="D1490" s="17" t="s">
        <v>5483</v>
      </c>
      <c r="E1490" s="17" t="s">
        <v>5484</v>
      </c>
      <c r="F1490" s="2"/>
    </row>
    <row r="1491" s="1" customFormat="1" ht="20" customHeight="1" spans="1:6">
      <c r="A1491" s="12" t="s">
        <v>5485</v>
      </c>
      <c r="B1491" s="17" t="s">
        <v>5486</v>
      </c>
      <c r="C1491" s="15" t="str">
        <f t="shared" si="26"/>
        <v>贾*</v>
      </c>
      <c r="D1491" s="17" t="s">
        <v>3483</v>
      </c>
      <c r="E1491" s="17" t="s">
        <v>5487</v>
      </c>
      <c r="F1491" s="2"/>
    </row>
    <row r="1492" s="1" customFormat="1" ht="20" customHeight="1" spans="1:6">
      <c r="A1492" s="12" t="s">
        <v>5488</v>
      </c>
      <c r="B1492" s="17" t="s">
        <v>5489</v>
      </c>
      <c r="C1492" s="15" t="str">
        <f t="shared" si="26"/>
        <v>何*君</v>
      </c>
      <c r="D1492" s="17" t="s">
        <v>5070</v>
      </c>
      <c r="E1492" s="17" t="s">
        <v>5490</v>
      </c>
      <c r="F1492" s="2"/>
    </row>
    <row r="1493" s="1" customFormat="1" ht="20" customHeight="1" spans="1:6">
      <c r="A1493" s="12" t="s">
        <v>5491</v>
      </c>
      <c r="B1493" s="17" t="s">
        <v>5492</v>
      </c>
      <c r="C1493" s="15" t="str">
        <f t="shared" si="26"/>
        <v>吴*兴</v>
      </c>
      <c r="D1493" s="17" t="s">
        <v>1662</v>
      </c>
      <c r="E1493" s="17" t="s">
        <v>5493</v>
      </c>
      <c r="F1493" s="2"/>
    </row>
    <row r="1494" s="1" customFormat="1" ht="20" customHeight="1" spans="1:6">
      <c r="A1494" s="12" t="s">
        <v>5494</v>
      </c>
      <c r="B1494" s="17" t="s">
        <v>5495</v>
      </c>
      <c r="C1494" s="15" t="str">
        <f t="shared" si="26"/>
        <v>陈*财</v>
      </c>
      <c r="D1494" s="17" t="s">
        <v>5496</v>
      </c>
      <c r="E1494" s="17" t="s">
        <v>5497</v>
      </c>
      <c r="F1494" s="2"/>
    </row>
    <row r="1495" s="1" customFormat="1" ht="20" customHeight="1" spans="1:6">
      <c r="A1495" s="12" t="s">
        <v>5498</v>
      </c>
      <c r="B1495" s="17" t="s">
        <v>5499</v>
      </c>
      <c r="C1495" s="15" t="str">
        <f t="shared" si="26"/>
        <v>徐*龙</v>
      </c>
      <c r="D1495" s="17" t="s">
        <v>5500</v>
      </c>
      <c r="E1495" s="17" t="s">
        <v>5501</v>
      </c>
      <c r="F1495" s="2"/>
    </row>
    <row r="1496" s="1" customFormat="1" ht="20" customHeight="1" spans="1:6">
      <c r="A1496" s="12" t="s">
        <v>5502</v>
      </c>
      <c r="B1496" s="17" t="s">
        <v>5503</v>
      </c>
      <c r="C1496" s="15" t="str">
        <f t="shared" si="26"/>
        <v>张*兴</v>
      </c>
      <c r="D1496" s="17" t="s">
        <v>5504</v>
      </c>
      <c r="E1496" s="17" t="s">
        <v>5505</v>
      </c>
      <c r="F1496" s="2"/>
    </row>
    <row r="1497" s="1" customFormat="1" ht="20" customHeight="1" spans="1:6">
      <c r="A1497" s="12" t="s">
        <v>5506</v>
      </c>
      <c r="B1497" s="17" t="s">
        <v>5507</v>
      </c>
      <c r="C1497" s="15" t="str">
        <f t="shared" si="26"/>
        <v>宫*生</v>
      </c>
      <c r="D1497" s="17" t="s">
        <v>3591</v>
      </c>
      <c r="E1497" s="17" t="s">
        <v>5508</v>
      </c>
      <c r="F1497" s="2"/>
    </row>
    <row r="1498" s="1" customFormat="1" ht="20" customHeight="1" spans="1:6">
      <c r="A1498" s="12" t="s">
        <v>5509</v>
      </c>
      <c r="B1498" s="17" t="s">
        <v>5510</v>
      </c>
      <c r="C1498" s="15" t="str">
        <f t="shared" si="26"/>
        <v>朱*有</v>
      </c>
      <c r="D1498" s="17" t="s">
        <v>5511</v>
      </c>
      <c r="E1498" s="17" t="s">
        <v>5512</v>
      </c>
      <c r="F1498" s="2"/>
    </row>
    <row r="1499" s="1" customFormat="1" ht="20" customHeight="1" spans="1:6">
      <c r="A1499" s="12" t="s">
        <v>5513</v>
      </c>
      <c r="B1499" s="17" t="s">
        <v>5514</v>
      </c>
      <c r="C1499" s="15" t="str">
        <f t="shared" si="26"/>
        <v>吴*</v>
      </c>
      <c r="D1499" s="17" t="s">
        <v>4035</v>
      </c>
      <c r="E1499" s="17" t="s">
        <v>5515</v>
      </c>
      <c r="F1499" s="2"/>
    </row>
    <row r="1500" s="1" customFormat="1" ht="20" customHeight="1" spans="1:6">
      <c r="A1500" s="12" t="s">
        <v>5516</v>
      </c>
      <c r="B1500" s="17" t="s">
        <v>5517</v>
      </c>
      <c r="C1500" s="15" t="str">
        <f t="shared" si="26"/>
        <v>崔*洋</v>
      </c>
      <c r="D1500" s="17" t="s">
        <v>5518</v>
      </c>
      <c r="E1500" s="17" t="s">
        <v>5519</v>
      </c>
      <c r="F1500" s="2"/>
    </row>
    <row r="1501" s="1" customFormat="1" ht="20" customHeight="1" spans="1:6">
      <c r="A1501" s="12" t="s">
        <v>5520</v>
      </c>
      <c r="B1501" s="17" t="s">
        <v>5521</v>
      </c>
      <c r="C1501" s="15" t="str">
        <f t="shared" si="26"/>
        <v>徐*鹰</v>
      </c>
      <c r="D1501" s="17" t="s">
        <v>5522</v>
      </c>
      <c r="E1501" s="17" t="s">
        <v>5523</v>
      </c>
      <c r="F1501" s="2"/>
    </row>
    <row r="1502" s="1" customFormat="1" ht="20" customHeight="1" spans="1:6">
      <c r="A1502" s="12" t="s">
        <v>5524</v>
      </c>
      <c r="B1502" s="17" t="s">
        <v>5525</v>
      </c>
      <c r="C1502" s="15" t="str">
        <f t="shared" si="26"/>
        <v>成*玉</v>
      </c>
      <c r="D1502" s="17" t="s">
        <v>5526</v>
      </c>
      <c r="E1502" s="17" t="s">
        <v>5527</v>
      </c>
      <c r="F1502" s="2"/>
    </row>
    <row r="1503" s="1" customFormat="1" ht="20" customHeight="1" spans="1:6">
      <c r="A1503" s="12" t="s">
        <v>5528</v>
      </c>
      <c r="B1503" s="17" t="s">
        <v>5529</v>
      </c>
      <c r="C1503" s="15" t="str">
        <f t="shared" si="26"/>
        <v>初*贵</v>
      </c>
      <c r="D1503" s="17" t="s">
        <v>5530</v>
      </c>
      <c r="E1503" s="17" t="s">
        <v>5531</v>
      </c>
      <c r="F1503" s="2"/>
    </row>
    <row r="1504" s="1" customFormat="1" ht="20" customHeight="1" spans="1:6">
      <c r="A1504" s="12" t="s">
        <v>5532</v>
      </c>
      <c r="B1504" s="17" t="s">
        <v>5533</v>
      </c>
      <c r="C1504" s="15" t="str">
        <f t="shared" si="26"/>
        <v>王*明</v>
      </c>
      <c r="D1504" s="17" t="s">
        <v>193</v>
      </c>
      <c r="E1504" s="17" t="s">
        <v>5534</v>
      </c>
      <c r="F1504" s="2"/>
    </row>
    <row r="1505" s="1" customFormat="1" ht="20" customHeight="1" spans="1:6">
      <c r="A1505" s="12" t="s">
        <v>5535</v>
      </c>
      <c r="B1505" s="17" t="s">
        <v>5536</v>
      </c>
      <c r="C1505" s="15" t="str">
        <f t="shared" si="26"/>
        <v>张*田</v>
      </c>
      <c r="D1505" s="17" t="s">
        <v>5320</v>
      </c>
      <c r="E1505" s="17" t="s">
        <v>5537</v>
      </c>
      <c r="F1505" s="2"/>
    </row>
    <row r="1506" s="1" customFormat="1" ht="20" customHeight="1" spans="1:6">
      <c r="A1506" s="12" t="s">
        <v>5538</v>
      </c>
      <c r="B1506" s="17" t="s">
        <v>5539</v>
      </c>
      <c r="C1506" s="15" t="str">
        <f t="shared" ref="C1506:C1569" si="27">REPLACE(B1506,2,1,"*")</f>
        <v>武*</v>
      </c>
      <c r="D1506" s="17" t="s">
        <v>1048</v>
      </c>
      <c r="E1506" s="17" t="s">
        <v>5540</v>
      </c>
      <c r="F1506" s="2"/>
    </row>
    <row r="1507" s="1" customFormat="1" ht="20" customHeight="1" spans="1:6">
      <c r="A1507" s="12" t="s">
        <v>5541</v>
      </c>
      <c r="B1507" s="17" t="s">
        <v>5542</v>
      </c>
      <c r="C1507" s="15" t="str">
        <f t="shared" si="27"/>
        <v>郭*义</v>
      </c>
      <c r="D1507" s="17" t="s">
        <v>1540</v>
      </c>
      <c r="E1507" s="17" t="s">
        <v>5543</v>
      </c>
      <c r="F1507" s="2"/>
    </row>
    <row r="1508" s="1" customFormat="1" ht="20" customHeight="1" spans="1:6">
      <c r="A1508" s="12" t="s">
        <v>5544</v>
      </c>
      <c r="B1508" s="17" t="s">
        <v>5545</v>
      </c>
      <c r="C1508" s="15" t="str">
        <f t="shared" si="27"/>
        <v>刘*才</v>
      </c>
      <c r="D1508" s="17" t="s">
        <v>5546</v>
      </c>
      <c r="E1508" s="17" t="s">
        <v>5547</v>
      </c>
      <c r="F1508" s="2"/>
    </row>
    <row r="1509" s="1" customFormat="1" ht="20" customHeight="1" spans="1:6">
      <c r="A1509" s="12" t="s">
        <v>5548</v>
      </c>
      <c r="B1509" s="17" t="s">
        <v>5549</v>
      </c>
      <c r="C1509" s="15" t="str">
        <f t="shared" si="27"/>
        <v>李*东</v>
      </c>
      <c r="D1509" s="17" t="s">
        <v>5550</v>
      </c>
      <c r="E1509" s="17" t="s">
        <v>5551</v>
      </c>
      <c r="F1509" s="2"/>
    </row>
    <row r="1510" s="1" customFormat="1" ht="20" customHeight="1" spans="1:6">
      <c r="A1510" s="12" t="s">
        <v>5552</v>
      </c>
      <c r="B1510" s="17" t="s">
        <v>5553</v>
      </c>
      <c r="C1510" s="15" t="str">
        <f t="shared" si="27"/>
        <v>韩*清</v>
      </c>
      <c r="D1510" s="17" t="s">
        <v>5554</v>
      </c>
      <c r="E1510" s="17" t="s">
        <v>5555</v>
      </c>
      <c r="F1510" s="2"/>
    </row>
    <row r="1511" s="1" customFormat="1" ht="20" customHeight="1" spans="1:6">
      <c r="A1511" s="12" t="s">
        <v>5556</v>
      </c>
      <c r="B1511" s="17" t="s">
        <v>5557</v>
      </c>
      <c r="C1511" s="15" t="str">
        <f t="shared" si="27"/>
        <v>徐*富</v>
      </c>
      <c r="D1511" s="17" t="s">
        <v>5558</v>
      </c>
      <c r="E1511" s="17" t="s">
        <v>5559</v>
      </c>
      <c r="F1511" s="2"/>
    </row>
    <row r="1512" s="1" customFormat="1" ht="20" customHeight="1" spans="1:6">
      <c r="A1512" s="12" t="s">
        <v>5560</v>
      </c>
      <c r="B1512" s="17" t="s">
        <v>5561</v>
      </c>
      <c r="C1512" s="15" t="str">
        <f t="shared" si="27"/>
        <v>张*国</v>
      </c>
      <c r="D1512" s="17" t="s">
        <v>5562</v>
      </c>
      <c r="E1512" s="17" t="s">
        <v>5563</v>
      </c>
      <c r="F1512" s="2"/>
    </row>
    <row r="1513" s="1" customFormat="1" ht="20" customHeight="1" spans="1:6">
      <c r="A1513" s="12" t="s">
        <v>5564</v>
      </c>
      <c r="B1513" s="17" t="s">
        <v>5565</v>
      </c>
      <c r="C1513" s="15" t="str">
        <f t="shared" si="27"/>
        <v>邸*军</v>
      </c>
      <c r="D1513" s="17" t="s">
        <v>5566</v>
      </c>
      <c r="E1513" s="17" t="s">
        <v>5567</v>
      </c>
      <c r="F1513" s="2"/>
    </row>
    <row r="1514" s="1" customFormat="1" ht="20" customHeight="1" spans="1:6">
      <c r="A1514" s="12" t="s">
        <v>5568</v>
      </c>
      <c r="B1514" s="17" t="s">
        <v>5569</v>
      </c>
      <c r="C1514" s="15" t="str">
        <f t="shared" si="27"/>
        <v>孙*芹</v>
      </c>
      <c r="D1514" s="17" t="s">
        <v>5570</v>
      </c>
      <c r="E1514" s="17" t="s">
        <v>5571</v>
      </c>
      <c r="F1514" s="2"/>
    </row>
    <row r="1515" s="1" customFormat="1" ht="20" customHeight="1" spans="1:6">
      <c r="A1515" s="12" t="s">
        <v>5572</v>
      </c>
      <c r="B1515" s="17" t="s">
        <v>5573</v>
      </c>
      <c r="C1515" s="15" t="str">
        <f t="shared" si="27"/>
        <v>闫*玲</v>
      </c>
      <c r="D1515" s="17" t="s">
        <v>5574</v>
      </c>
      <c r="E1515" s="17" t="s">
        <v>5575</v>
      </c>
      <c r="F1515" s="2"/>
    </row>
    <row r="1516" s="1" customFormat="1" ht="20" customHeight="1" spans="1:6">
      <c r="A1516" s="12" t="s">
        <v>5576</v>
      </c>
      <c r="B1516" s="17" t="s">
        <v>5577</v>
      </c>
      <c r="C1516" s="15" t="str">
        <f t="shared" si="27"/>
        <v>夏*发</v>
      </c>
      <c r="D1516" s="17" t="s">
        <v>5578</v>
      </c>
      <c r="E1516" s="17" t="s">
        <v>5579</v>
      </c>
      <c r="F1516" s="2"/>
    </row>
    <row r="1517" s="1" customFormat="1" ht="20" customHeight="1" spans="1:6">
      <c r="A1517" s="12" t="s">
        <v>5580</v>
      </c>
      <c r="B1517" s="17" t="s">
        <v>5581</v>
      </c>
      <c r="C1517" s="15" t="str">
        <f t="shared" si="27"/>
        <v>高*宝</v>
      </c>
      <c r="D1517" s="17" t="s">
        <v>5320</v>
      </c>
      <c r="E1517" s="17" t="s">
        <v>5582</v>
      </c>
      <c r="F1517" s="2"/>
    </row>
    <row r="1518" s="1" customFormat="1" ht="20" customHeight="1" spans="1:6">
      <c r="A1518" s="12" t="s">
        <v>5583</v>
      </c>
      <c r="B1518" s="17" t="s">
        <v>5584</v>
      </c>
      <c r="C1518" s="15" t="str">
        <f t="shared" si="27"/>
        <v>尹*臣</v>
      </c>
      <c r="D1518" s="17" t="s">
        <v>5585</v>
      </c>
      <c r="E1518" s="17" t="s">
        <v>5586</v>
      </c>
      <c r="F1518" s="2"/>
    </row>
    <row r="1519" s="1" customFormat="1" ht="20" customHeight="1" spans="1:6">
      <c r="A1519" s="12" t="s">
        <v>5587</v>
      </c>
      <c r="B1519" s="17" t="s">
        <v>5588</v>
      </c>
      <c r="C1519" s="15" t="str">
        <f t="shared" si="27"/>
        <v>陶*</v>
      </c>
      <c r="D1519" s="17" t="s">
        <v>1203</v>
      </c>
      <c r="E1519" s="17" t="s">
        <v>5589</v>
      </c>
      <c r="F1519" s="2"/>
    </row>
    <row r="1520" s="1" customFormat="1" ht="20" customHeight="1" spans="1:6">
      <c r="A1520" s="12" t="s">
        <v>5590</v>
      </c>
      <c r="B1520" s="17" t="s">
        <v>5591</v>
      </c>
      <c r="C1520" s="15" t="str">
        <f t="shared" si="27"/>
        <v>胡*一</v>
      </c>
      <c r="D1520" s="17" t="s">
        <v>5592</v>
      </c>
      <c r="E1520" s="17" t="s">
        <v>5593</v>
      </c>
      <c r="F1520" s="2"/>
    </row>
    <row r="1521" s="1" customFormat="1" ht="20" customHeight="1" spans="1:6">
      <c r="A1521" s="12" t="s">
        <v>5594</v>
      </c>
      <c r="B1521" s="17" t="s">
        <v>5595</v>
      </c>
      <c r="C1521" s="15" t="str">
        <f t="shared" si="27"/>
        <v>隋*瑞</v>
      </c>
      <c r="D1521" s="17" t="s">
        <v>1052</v>
      </c>
      <c r="E1521" s="17" t="s">
        <v>5596</v>
      </c>
      <c r="F1521" s="2"/>
    </row>
    <row r="1522" s="1" customFormat="1" ht="20" customHeight="1" spans="1:6">
      <c r="A1522" s="12" t="s">
        <v>5597</v>
      </c>
      <c r="B1522" s="17" t="s">
        <v>5598</v>
      </c>
      <c r="C1522" s="15" t="str">
        <f t="shared" si="27"/>
        <v>刘*</v>
      </c>
      <c r="D1522" s="17" t="s">
        <v>4054</v>
      </c>
      <c r="E1522" s="17" t="s">
        <v>5599</v>
      </c>
      <c r="F1522" s="2"/>
    </row>
    <row r="1523" s="1" customFormat="1" ht="20" customHeight="1" spans="1:6">
      <c r="A1523" s="12" t="s">
        <v>5600</v>
      </c>
      <c r="B1523" s="17" t="s">
        <v>5601</v>
      </c>
      <c r="C1523" s="15" t="str">
        <f t="shared" si="27"/>
        <v>苑*华</v>
      </c>
      <c r="D1523" s="17" t="s">
        <v>5602</v>
      </c>
      <c r="E1523" s="17" t="s">
        <v>5603</v>
      </c>
      <c r="F1523" s="2"/>
    </row>
    <row r="1524" s="1" customFormat="1" ht="20" customHeight="1" spans="1:6">
      <c r="A1524" s="12" t="s">
        <v>5604</v>
      </c>
      <c r="B1524" s="17" t="s">
        <v>5605</v>
      </c>
      <c r="C1524" s="15" t="str">
        <f t="shared" si="27"/>
        <v>王*宝</v>
      </c>
      <c r="D1524" s="17" t="s">
        <v>730</v>
      </c>
      <c r="E1524" s="17" t="s">
        <v>5606</v>
      </c>
      <c r="F1524" s="2"/>
    </row>
    <row r="1525" s="1" customFormat="1" ht="20" customHeight="1" spans="1:6">
      <c r="A1525" s="12" t="s">
        <v>5607</v>
      </c>
      <c r="B1525" s="17" t="s">
        <v>5608</v>
      </c>
      <c r="C1525" s="15" t="str">
        <f t="shared" si="27"/>
        <v>王*维</v>
      </c>
      <c r="D1525" s="17" t="s">
        <v>5609</v>
      </c>
      <c r="E1525" s="17" t="s">
        <v>5610</v>
      </c>
      <c r="F1525" s="2"/>
    </row>
    <row r="1526" s="1" customFormat="1" ht="20" customHeight="1" spans="1:6">
      <c r="A1526" s="12" t="s">
        <v>5611</v>
      </c>
      <c r="B1526" s="17" t="s">
        <v>5612</v>
      </c>
      <c r="C1526" s="15" t="str">
        <f t="shared" si="27"/>
        <v>邴*夫</v>
      </c>
      <c r="D1526" s="17" t="s">
        <v>5613</v>
      </c>
      <c r="E1526" s="17" t="s">
        <v>5614</v>
      </c>
      <c r="F1526" s="2"/>
    </row>
    <row r="1527" s="1" customFormat="1" ht="20" customHeight="1" spans="1:6">
      <c r="A1527" s="12" t="s">
        <v>5615</v>
      </c>
      <c r="B1527" s="17" t="s">
        <v>5616</v>
      </c>
      <c r="C1527" s="15" t="str">
        <f t="shared" si="27"/>
        <v>周*家</v>
      </c>
      <c r="D1527" s="17" t="s">
        <v>5617</v>
      </c>
      <c r="E1527" s="17" t="s">
        <v>5618</v>
      </c>
      <c r="F1527" s="2"/>
    </row>
    <row r="1528" s="1" customFormat="1" ht="20" customHeight="1" spans="1:6">
      <c r="A1528" s="12" t="s">
        <v>5619</v>
      </c>
      <c r="B1528" s="17" t="s">
        <v>5620</v>
      </c>
      <c r="C1528" s="15" t="str">
        <f t="shared" si="27"/>
        <v>王*良</v>
      </c>
      <c r="D1528" s="17" t="s">
        <v>5621</v>
      </c>
      <c r="E1528" s="17" t="s">
        <v>5622</v>
      </c>
      <c r="F1528" s="2"/>
    </row>
    <row r="1529" s="1" customFormat="1" ht="20" customHeight="1" spans="1:6">
      <c r="A1529" s="12" t="s">
        <v>5623</v>
      </c>
      <c r="B1529" s="17" t="s">
        <v>5624</v>
      </c>
      <c r="C1529" s="15" t="str">
        <f t="shared" si="27"/>
        <v>万*贵</v>
      </c>
      <c r="D1529" s="17" t="s">
        <v>426</v>
      </c>
      <c r="E1529" s="17" t="s">
        <v>5625</v>
      </c>
      <c r="F1529" s="2"/>
    </row>
    <row r="1530" s="1" customFormat="1" ht="20" customHeight="1" spans="1:6">
      <c r="A1530" s="12" t="s">
        <v>5626</v>
      </c>
      <c r="B1530" s="17" t="s">
        <v>5627</v>
      </c>
      <c r="C1530" s="15" t="str">
        <f t="shared" si="27"/>
        <v>刘*军</v>
      </c>
      <c r="D1530" s="17" t="s">
        <v>5628</v>
      </c>
      <c r="E1530" s="17" t="s">
        <v>5629</v>
      </c>
      <c r="F1530" s="2"/>
    </row>
    <row r="1531" s="1" customFormat="1" ht="20" customHeight="1" spans="1:6">
      <c r="A1531" s="12" t="s">
        <v>5630</v>
      </c>
      <c r="B1531" s="17" t="s">
        <v>5631</v>
      </c>
      <c r="C1531" s="15" t="str">
        <f t="shared" si="27"/>
        <v>李*青</v>
      </c>
      <c r="D1531" s="17" t="s">
        <v>4651</v>
      </c>
      <c r="E1531" s="17" t="s">
        <v>5632</v>
      </c>
      <c r="F1531" s="2"/>
    </row>
    <row r="1532" s="1" customFormat="1" ht="20" customHeight="1" spans="1:6">
      <c r="A1532" s="12" t="s">
        <v>5633</v>
      </c>
      <c r="B1532" s="17" t="s">
        <v>5634</v>
      </c>
      <c r="C1532" s="15" t="str">
        <f t="shared" si="27"/>
        <v>胡*光</v>
      </c>
      <c r="D1532" s="17" t="s">
        <v>2471</v>
      </c>
      <c r="E1532" s="17" t="s">
        <v>5635</v>
      </c>
      <c r="F1532" s="2"/>
    </row>
    <row r="1533" s="1" customFormat="1" ht="20" customHeight="1" spans="1:6">
      <c r="A1533" s="12" t="s">
        <v>5636</v>
      </c>
      <c r="B1533" s="17" t="s">
        <v>5637</v>
      </c>
      <c r="C1533" s="15" t="str">
        <f t="shared" si="27"/>
        <v>魏*</v>
      </c>
      <c r="D1533" s="17" t="s">
        <v>5638</v>
      </c>
      <c r="E1533" s="17" t="s">
        <v>5639</v>
      </c>
      <c r="F1533" s="2"/>
    </row>
    <row r="1534" s="1" customFormat="1" ht="20" customHeight="1" spans="1:6">
      <c r="A1534" s="12" t="s">
        <v>5640</v>
      </c>
      <c r="B1534" s="17" t="s">
        <v>5641</v>
      </c>
      <c r="C1534" s="15" t="str">
        <f t="shared" si="27"/>
        <v>崔*文</v>
      </c>
      <c r="D1534" s="17" t="s">
        <v>5642</v>
      </c>
      <c r="E1534" s="17" t="s">
        <v>5643</v>
      </c>
      <c r="F1534" s="2"/>
    </row>
    <row r="1535" s="1" customFormat="1" ht="20" customHeight="1" spans="1:6">
      <c r="A1535" s="12" t="s">
        <v>5644</v>
      </c>
      <c r="B1535" s="17" t="s">
        <v>5645</v>
      </c>
      <c r="C1535" s="15" t="str">
        <f t="shared" si="27"/>
        <v>何*德</v>
      </c>
      <c r="D1535" s="17" t="s">
        <v>512</v>
      </c>
      <c r="E1535" s="17" t="s">
        <v>5646</v>
      </c>
      <c r="F1535" s="2"/>
    </row>
    <row r="1536" s="1" customFormat="1" ht="20" customHeight="1" spans="1:6">
      <c r="A1536" s="12" t="s">
        <v>5647</v>
      </c>
      <c r="B1536" s="17" t="s">
        <v>5648</v>
      </c>
      <c r="C1536" s="15" t="str">
        <f t="shared" si="27"/>
        <v>胡*东</v>
      </c>
      <c r="D1536" s="17" t="s">
        <v>5649</v>
      </c>
      <c r="E1536" s="17" t="s">
        <v>5650</v>
      </c>
      <c r="F1536" s="2"/>
    </row>
    <row r="1537" s="1" customFormat="1" ht="20" customHeight="1" spans="1:6">
      <c r="A1537" s="12" t="s">
        <v>5651</v>
      </c>
      <c r="B1537" s="17" t="s">
        <v>5652</v>
      </c>
      <c r="C1537" s="15" t="str">
        <f t="shared" si="27"/>
        <v>朱*丽</v>
      </c>
      <c r="D1537" s="17" t="s">
        <v>5653</v>
      </c>
      <c r="E1537" s="17" t="s">
        <v>5654</v>
      </c>
      <c r="F1537" s="2"/>
    </row>
    <row r="1538" s="1" customFormat="1" ht="20" customHeight="1" spans="1:6">
      <c r="A1538" s="12" t="s">
        <v>5655</v>
      </c>
      <c r="B1538" s="17" t="s">
        <v>5656</v>
      </c>
      <c r="C1538" s="15" t="str">
        <f t="shared" si="27"/>
        <v>赵*坤</v>
      </c>
      <c r="D1538" s="17" t="s">
        <v>4230</v>
      </c>
      <c r="E1538" s="17" t="s">
        <v>5657</v>
      </c>
      <c r="F1538" s="2"/>
    </row>
    <row r="1539" s="1" customFormat="1" ht="20" customHeight="1" spans="1:6">
      <c r="A1539" s="12" t="s">
        <v>5658</v>
      </c>
      <c r="B1539" s="17" t="s">
        <v>5659</v>
      </c>
      <c r="C1539" s="15" t="str">
        <f t="shared" si="27"/>
        <v>李*阳</v>
      </c>
      <c r="D1539" s="17" t="s">
        <v>5554</v>
      </c>
      <c r="E1539" s="17" t="s">
        <v>5660</v>
      </c>
      <c r="F1539" s="2"/>
    </row>
    <row r="1540" s="1" customFormat="1" ht="20" customHeight="1" spans="1:6">
      <c r="A1540" s="12" t="s">
        <v>5661</v>
      </c>
      <c r="B1540" s="17" t="s">
        <v>5662</v>
      </c>
      <c r="C1540" s="15" t="str">
        <f t="shared" si="27"/>
        <v>曲*万</v>
      </c>
      <c r="D1540" s="17" t="s">
        <v>4743</v>
      </c>
      <c r="E1540" s="17" t="s">
        <v>5663</v>
      </c>
      <c r="F1540" s="2"/>
    </row>
    <row r="1541" s="1" customFormat="1" ht="20" customHeight="1" spans="1:6">
      <c r="A1541" s="12" t="s">
        <v>5664</v>
      </c>
      <c r="B1541" s="17" t="s">
        <v>5665</v>
      </c>
      <c r="C1541" s="15" t="str">
        <f t="shared" si="27"/>
        <v>毛*成</v>
      </c>
      <c r="D1541" s="17" t="s">
        <v>5666</v>
      </c>
      <c r="E1541" s="17" t="s">
        <v>5667</v>
      </c>
      <c r="F1541" s="2"/>
    </row>
    <row r="1542" s="1" customFormat="1" ht="20" customHeight="1" spans="1:6">
      <c r="A1542" s="12" t="s">
        <v>5668</v>
      </c>
      <c r="B1542" s="17" t="s">
        <v>5669</v>
      </c>
      <c r="C1542" s="15" t="str">
        <f t="shared" si="27"/>
        <v>孙*</v>
      </c>
      <c r="D1542" s="17" t="s">
        <v>4080</v>
      </c>
      <c r="E1542" s="17" t="s">
        <v>5670</v>
      </c>
      <c r="F1542" s="2"/>
    </row>
    <row r="1543" s="1" customFormat="1" ht="20" customHeight="1" spans="1:6">
      <c r="A1543" s="12" t="s">
        <v>5671</v>
      </c>
      <c r="B1543" s="17" t="s">
        <v>5672</v>
      </c>
      <c r="C1543" s="15" t="str">
        <f t="shared" si="27"/>
        <v>刘*毅</v>
      </c>
      <c r="D1543" s="17" t="s">
        <v>730</v>
      </c>
      <c r="E1543" s="17" t="s">
        <v>5673</v>
      </c>
      <c r="F1543" s="2"/>
    </row>
    <row r="1544" s="1" customFormat="1" ht="20" customHeight="1" spans="1:6">
      <c r="A1544" s="12" t="s">
        <v>5674</v>
      </c>
      <c r="B1544" s="17" t="s">
        <v>5675</v>
      </c>
      <c r="C1544" s="15" t="str">
        <f t="shared" si="27"/>
        <v>韩*义</v>
      </c>
      <c r="D1544" s="17" t="s">
        <v>5666</v>
      </c>
      <c r="E1544" s="17" t="s">
        <v>5676</v>
      </c>
      <c r="F1544" s="2"/>
    </row>
    <row r="1545" s="1" customFormat="1" ht="20" customHeight="1" spans="1:6">
      <c r="A1545" s="12" t="s">
        <v>5677</v>
      </c>
      <c r="B1545" s="17" t="s">
        <v>5678</v>
      </c>
      <c r="C1545" s="15" t="str">
        <f t="shared" si="27"/>
        <v>谭*岩</v>
      </c>
      <c r="D1545" s="17" t="s">
        <v>864</v>
      </c>
      <c r="E1545" s="17" t="s">
        <v>5679</v>
      </c>
      <c r="F1545" s="2"/>
    </row>
    <row r="1546" s="1" customFormat="1" ht="20" customHeight="1" spans="1:6">
      <c r="A1546" s="12" t="s">
        <v>5680</v>
      </c>
      <c r="B1546" s="17" t="s">
        <v>5681</v>
      </c>
      <c r="C1546" s="15" t="str">
        <f t="shared" si="27"/>
        <v>赵*羲</v>
      </c>
      <c r="D1546" s="17" t="s">
        <v>1708</v>
      </c>
      <c r="E1546" s="17" t="s">
        <v>5682</v>
      </c>
      <c r="F1546" s="2"/>
    </row>
    <row r="1547" s="1" customFormat="1" ht="20" customHeight="1" spans="1:6">
      <c r="A1547" s="12" t="s">
        <v>5683</v>
      </c>
      <c r="B1547" s="17" t="s">
        <v>5684</v>
      </c>
      <c r="C1547" s="15" t="str">
        <f t="shared" si="27"/>
        <v>东*彦</v>
      </c>
      <c r="D1547" s="17" t="s">
        <v>5685</v>
      </c>
      <c r="E1547" s="17" t="s">
        <v>5686</v>
      </c>
      <c r="F1547" s="2"/>
    </row>
    <row r="1548" s="1" customFormat="1" ht="20" customHeight="1" spans="1:6">
      <c r="A1548" s="12" t="s">
        <v>5687</v>
      </c>
      <c r="B1548" s="17" t="s">
        <v>3416</v>
      </c>
      <c r="C1548" s="15" t="str">
        <f t="shared" si="27"/>
        <v>张*海</v>
      </c>
      <c r="D1548" s="17" t="s">
        <v>5688</v>
      </c>
      <c r="E1548" s="17" t="s">
        <v>5689</v>
      </c>
      <c r="F1548" s="2"/>
    </row>
    <row r="1549" s="1" customFormat="1" ht="20" customHeight="1" spans="1:6">
      <c r="A1549" s="12" t="s">
        <v>5690</v>
      </c>
      <c r="B1549" s="17" t="s">
        <v>5691</v>
      </c>
      <c r="C1549" s="15" t="str">
        <f t="shared" si="27"/>
        <v>高*喜</v>
      </c>
      <c r="D1549" s="17" t="s">
        <v>5554</v>
      </c>
      <c r="E1549" s="17" t="s">
        <v>5692</v>
      </c>
      <c r="F1549" s="2"/>
    </row>
    <row r="1550" s="1" customFormat="1" ht="20" customHeight="1" spans="1:6">
      <c r="A1550" s="12" t="s">
        <v>5693</v>
      </c>
      <c r="B1550" s="17" t="s">
        <v>5694</v>
      </c>
      <c r="C1550" s="15" t="str">
        <f t="shared" si="27"/>
        <v>王*忠</v>
      </c>
      <c r="D1550" s="17" t="s">
        <v>1116</v>
      </c>
      <c r="E1550" s="17" t="s">
        <v>5695</v>
      </c>
      <c r="F1550" s="2"/>
    </row>
    <row r="1551" s="1" customFormat="1" ht="20" customHeight="1" spans="1:6">
      <c r="A1551" s="12" t="s">
        <v>5696</v>
      </c>
      <c r="B1551" s="17" t="s">
        <v>5697</v>
      </c>
      <c r="C1551" s="15" t="str">
        <f t="shared" si="27"/>
        <v>贾*佳</v>
      </c>
      <c r="D1551" s="17" t="s">
        <v>5698</v>
      </c>
      <c r="E1551" s="17" t="s">
        <v>5699</v>
      </c>
      <c r="F1551" s="2"/>
    </row>
    <row r="1552" s="1" customFormat="1" ht="20" customHeight="1" spans="1:6">
      <c r="A1552" s="12" t="s">
        <v>5700</v>
      </c>
      <c r="B1552" s="17" t="s">
        <v>5701</v>
      </c>
      <c r="C1552" s="15" t="str">
        <f t="shared" si="27"/>
        <v>陆*刚</v>
      </c>
      <c r="D1552" s="17" t="s">
        <v>5702</v>
      </c>
      <c r="E1552" s="17" t="s">
        <v>5703</v>
      </c>
      <c r="F1552" s="2"/>
    </row>
    <row r="1553" s="1" customFormat="1" ht="20" customHeight="1" spans="1:6">
      <c r="A1553" s="12" t="s">
        <v>5704</v>
      </c>
      <c r="B1553" s="17" t="s">
        <v>5705</v>
      </c>
      <c r="C1553" s="15" t="str">
        <f t="shared" si="27"/>
        <v>徐*</v>
      </c>
      <c r="D1553" s="17" t="s">
        <v>5706</v>
      </c>
      <c r="E1553" s="17" t="s">
        <v>5707</v>
      </c>
      <c r="F1553" s="2"/>
    </row>
    <row r="1554" s="1" customFormat="1" ht="20" customHeight="1" spans="1:6">
      <c r="A1554" s="12" t="s">
        <v>5708</v>
      </c>
      <c r="B1554" s="17" t="s">
        <v>5709</v>
      </c>
      <c r="C1554" s="15" t="str">
        <f t="shared" si="27"/>
        <v>孟*成</v>
      </c>
      <c r="D1554" s="17" t="s">
        <v>5710</v>
      </c>
      <c r="E1554" s="17" t="s">
        <v>5711</v>
      </c>
      <c r="F1554" s="2"/>
    </row>
    <row r="1555" s="1" customFormat="1" ht="20" customHeight="1" spans="1:6">
      <c r="A1555" s="12" t="s">
        <v>5712</v>
      </c>
      <c r="B1555" s="17" t="s">
        <v>5713</v>
      </c>
      <c r="C1555" s="15" t="str">
        <f t="shared" si="27"/>
        <v>张*利</v>
      </c>
      <c r="D1555" s="17" t="s">
        <v>4390</v>
      </c>
      <c r="E1555" s="17" t="s">
        <v>5714</v>
      </c>
      <c r="F1555" s="2"/>
    </row>
    <row r="1556" s="1" customFormat="1" ht="20" customHeight="1" spans="1:6">
      <c r="A1556" s="12" t="s">
        <v>5715</v>
      </c>
      <c r="B1556" s="17" t="s">
        <v>5716</v>
      </c>
      <c r="C1556" s="15" t="str">
        <f t="shared" si="27"/>
        <v>姜*清</v>
      </c>
      <c r="D1556" s="17" t="s">
        <v>5666</v>
      </c>
      <c r="E1556" s="17" t="s">
        <v>5717</v>
      </c>
      <c r="F1556" s="2"/>
    </row>
    <row r="1557" s="1" customFormat="1" ht="20" customHeight="1" spans="1:6">
      <c r="A1557" s="12" t="s">
        <v>5718</v>
      </c>
      <c r="B1557" s="17" t="s">
        <v>5719</v>
      </c>
      <c r="C1557" s="15" t="str">
        <f t="shared" si="27"/>
        <v>王*才</v>
      </c>
      <c r="D1557" s="17" t="s">
        <v>5720</v>
      </c>
      <c r="E1557" s="17" t="s">
        <v>5721</v>
      </c>
      <c r="F1557" s="2"/>
    </row>
    <row r="1558" s="1" customFormat="1" ht="20" customHeight="1" spans="1:6">
      <c r="A1558" s="12" t="s">
        <v>5722</v>
      </c>
      <c r="B1558" s="17" t="s">
        <v>5723</v>
      </c>
      <c r="C1558" s="15" t="str">
        <f t="shared" si="27"/>
        <v>周*章</v>
      </c>
      <c r="D1558" s="17" t="s">
        <v>544</v>
      </c>
      <c r="E1558" s="17" t="s">
        <v>5724</v>
      </c>
      <c r="F1558" s="2"/>
    </row>
    <row r="1559" s="1" customFormat="1" ht="20" customHeight="1" spans="1:6">
      <c r="A1559" s="12" t="s">
        <v>5725</v>
      </c>
      <c r="B1559" s="17" t="s">
        <v>5726</v>
      </c>
      <c r="C1559" s="15" t="str">
        <f t="shared" si="27"/>
        <v>李*忠</v>
      </c>
      <c r="D1559" s="17" t="s">
        <v>5727</v>
      </c>
      <c r="E1559" s="17" t="s">
        <v>5728</v>
      </c>
      <c r="F1559" s="2"/>
    </row>
    <row r="1560" s="1" customFormat="1" ht="20" customHeight="1" spans="1:6">
      <c r="A1560" s="12" t="s">
        <v>5729</v>
      </c>
      <c r="B1560" s="17" t="s">
        <v>5730</v>
      </c>
      <c r="C1560" s="15" t="str">
        <f t="shared" si="27"/>
        <v>姜*国</v>
      </c>
      <c r="D1560" s="17" t="s">
        <v>864</v>
      </c>
      <c r="E1560" s="17" t="s">
        <v>5731</v>
      </c>
      <c r="F1560" s="2"/>
    </row>
    <row r="1561" s="1" customFormat="1" ht="20" customHeight="1" spans="1:6">
      <c r="A1561" s="12" t="s">
        <v>5732</v>
      </c>
      <c r="B1561" s="17" t="s">
        <v>5733</v>
      </c>
      <c r="C1561" s="15" t="str">
        <f t="shared" si="27"/>
        <v>钱*贵</v>
      </c>
      <c r="D1561" s="17" t="s">
        <v>201</v>
      </c>
      <c r="E1561" s="17" t="s">
        <v>5734</v>
      </c>
      <c r="F1561" s="2"/>
    </row>
    <row r="1562" s="1" customFormat="1" ht="20" customHeight="1" spans="1:6">
      <c r="A1562" s="12" t="s">
        <v>5735</v>
      </c>
      <c r="B1562" s="17" t="s">
        <v>5736</v>
      </c>
      <c r="C1562" s="15" t="str">
        <f t="shared" si="27"/>
        <v>米*龙</v>
      </c>
      <c r="D1562" s="17" t="s">
        <v>5737</v>
      </c>
      <c r="E1562" s="17" t="s">
        <v>5738</v>
      </c>
      <c r="F1562" s="2"/>
    </row>
    <row r="1563" s="1" customFormat="1" ht="20" customHeight="1" spans="1:6">
      <c r="A1563" s="12" t="s">
        <v>5739</v>
      </c>
      <c r="B1563" s="17" t="s">
        <v>5740</v>
      </c>
      <c r="C1563" s="15" t="str">
        <f t="shared" si="27"/>
        <v>崔*三</v>
      </c>
      <c r="D1563" s="17" t="s">
        <v>5741</v>
      </c>
      <c r="E1563" s="17" t="s">
        <v>5742</v>
      </c>
      <c r="F1563" s="2"/>
    </row>
    <row r="1564" s="1" customFormat="1" ht="20" customHeight="1" spans="1:6">
      <c r="A1564" s="12" t="s">
        <v>5743</v>
      </c>
      <c r="B1564" s="17" t="s">
        <v>5744</v>
      </c>
      <c r="C1564" s="15" t="str">
        <f t="shared" si="27"/>
        <v>李*</v>
      </c>
      <c r="D1564" s="17" t="s">
        <v>5745</v>
      </c>
      <c r="E1564" s="17" t="s">
        <v>5746</v>
      </c>
      <c r="F1564" s="2"/>
    </row>
    <row r="1565" s="1" customFormat="1" ht="20" customHeight="1" spans="1:6">
      <c r="A1565" s="12" t="s">
        <v>5747</v>
      </c>
      <c r="B1565" s="17" t="s">
        <v>5748</v>
      </c>
      <c r="C1565" s="15" t="str">
        <f t="shared" si="27"/>
        <v>李*峰</v>
      </c>
      <c r="D1565" s="17" t="s">
        <v>335</v>
      </c>
      <c r="E1565" s="17" t="s">
        <v>5749</v>
      </c>
      <c r="F1565" s="2"/>
    </row>
    <row r="1566" s="1" customFormat="1" ht="20" customHeight="1" spans="1:6">
      <c r="A1566" s="12" t="s">
        <v>5750</v>
      </c>
      <c r="B1566" s="17" t="s">
        <v>5751</v>
      </c>
      <c r="C1566" s="15" t="str">
        <f t="shared" si="27"/>
        <v>庞*军</v>
      </c>
      <c r="D1566" s="17" t="s">
        <v>5752</v>
      </c>
      <c r="E1566" s="17" t="s">
        <v>5753</v>
      </c>
      <c r="F1566" s="2"/>
    </row>
    <row r="1567" s="1" customFormat="1" ht="20" customHeight="1" spans="1:6">
      <c r="A1567" s="12" t="s">
        <v>5754</v>
      </c>
      <c r="B1567" s="17" t="s">
        <v>5755</v>
      </c>
      <c r="C1567" s="15" t="str">
        <f t="shared" si="27"/>
        <v>尚*和</v>
      </c>
      <c r="D1567" s="17" t="s">
        <v>391</v>
      </c>
      <c r="E1567" s="17" t="s">
        <v>5756</v>
      </c>
      <c r="F1567" s="2"/>
    </row>
    <row r="1568" s="1" customFormat="1" ht="20" customHeight="1" spans="1:6">
      <c r="A1568" s="12" t="s">
        <v>5757</v>
      </c>
      <c r="B1568" s="17" t="s">
        <v>5758</v>
      </c>
      <c r="C1568" s="15" t="str">
        <f t="shared" si="27"/>
        <v>高*川</v>
      </c>
      <c r="D1568" s="17" t="s">
        <v>5759</v>
      </c>
      <c r="E1568" s="17" t="s">
        <v>5760</v>
      </c>
      <c r="F1568" s="2"/>
    </row>
    <row r="1569" s="1" customFormat="1" ht="20" customHeight="1" spans="1:6">
      <c r="A1569" s="12" t="s">
        <v>5761</v>
      </c>
      <c r="B1569" s="17" t="s">
        <v>5762</v>
      </c>
      <c r="C1569" s="15" t="str">
        <f t="shared" si="27"/>
        <v>张*</v>
      </c>
      <c r="D1569" s="17" t="s">
        <v>5763</v>
      </c>
      <c r="E1569" s="17" t="s">
        <v>5764</v>
      </c>
      <c r="F1569" s="2"/>
    </row>
    <row r="1570" s="1" customFormat="1" ht="20" customHeight="1" spans="1:6">
      <c r="A1570" s="12" t="s">
        <v>5765</v>
      </c>
      <c r="B1570" s="17" t="s">
        <v>5766</v>
      </c>
      <c r="C1570" s="15" t="str">
        <f t="shared" ref="C1570:C1633" si="28">REPLACE(B1570,2,1,"*")</f>
        <v>燕*林</v>
      </c>
      <c r="D1570" s="17" t="s">
        <v>5238</v>
      </c>
      <c r="E1570" s="17" t="s">
        <v>5767</v>
      </c>
      <c r="F1570" s="2"/>
    </row>
    <row r="1571" s="1" customFormat="1" ht="20" customHeight="1" spans="1:6">
      <c r="A1571" s="12" t="s">
        <v>5768</v>
      </c>
      <c r="B1571" s="17" t="s">
        <v>5769</v>
      </c>
      <c r="C1571" s="15" t="str">
        <f t="shared" si="28"/>
        <v>刘*朋</v>
      </c>
      <c r="D1571" s="17" t="s">
        <v>5628</v>
      </c>
      <c r="E1571" s="17" t="s">
        <v>5770</v>
      </c>
      <c r="F1571" s="2"/>
    </row>
    <row r="1572" s="1" customFormat="1" ht="20" customHeight="1" spans="1:6">
      <c r="A1572" s="12" t="s">
        <v>5771</v>
      </c>
      <c r="B1572" s="17" t="s">
        <v>5772</v>
      </c>
      <c r="C1572" s="15" t="str">
        <f t="shared" si="28"/>
        <v>陈*峰</v>
      </c>
      <c r="D1572" s="17" t="s">
        <v>5444</v>
      </c>
      <c r="E1572" s="17" t="s">
        <v>5773</v>
      </c>
      <c r="F1572" s="2"/>
    </row>
    <row r="1573" s="1" customFormat="1" ht="20" customHeight="1" spans="1:6">
      <c r="A1573" s="12" t="s">
        <v>5774</v>
      </c>
      <c r="B1573" s="17" t="s">
        <v>5775</v>
      </c>
      <c r="C1573" s="15" t="str">
        <f t="shared" si="28"/>
        <v>王*富</v>
      </c>
      <c r="D1573" s="17" t="s">
        <v>77</v>
      </c>
      <c r="E1573" s="17" t="s">
        <v>5776</v>
      </c>
      <c r="F1573" s="2"/>
    </row>
    <row r="1574" s="1" customFormat="1" ht="20" customHeight="1" spans="1:6">
      <c r="A1574" s="12" t="s">
        <v>5777</v>
      </c>
      <c r="B1574" s="17" t="s">
        <v>5778</v>
      </c>
      <c r="C1574" s="15" t="str">
        <f t="shared" si="28"/>
        <v>兰*刚</v>
      </c>
      <c r="D1574" s="17" t="s">
        <v>1715</v>
      </c>
      <c r="E1574" s="17" t="s">
        <v>5779</v>
      </c>
      <c r="F1574" s="2"/>
    </row>
    <row r="1575" s="1" customFormat="1" ht="20" customHeight="1" spans="1:6">
      <c r="A1575" s="12" t="s">
        <v>5780</v>
      </c>
      <c r="B1575" s="17" t="s">
        <v>5781</v>
      </c>
      <c r="C1575" s="15" t="str">
        <f t="shared" si="28"/>
        <v>郭*刚</v>
      </c>
      <c r="D1575" s="17" t="s">
        <v>5782</v>
      </c>
      <c r="E1575" s="17" t="s">
        <v>5783</v>
      </c>
      <c r="F1575" s="2"/>
    </row>
    <row r="1576" s="1" customFormat="1" ht="20" customHeight="1" spans="1:6">
      <c r="A1576" s="12" t="s">
        <v>5784</v>
      </c>
      <c r="B1576" s="17" t="s">
        <v>5785</v>
      </c>
      <c r="C1576" s="15" t="str">
        <f t="shared" si="28"/>
        <v>申*春</v>
      </c>
      <c r="D1576" s="17" t="s">
        <v>5741</v>
      </c>
      <c r="E1576" s="17" t="s">
        <v>5786</v>
      </c>
      <c r="F1576" s="2"/>
    </row>
    <row r="1577" s="1" customFormat="1" ht="20" customHeight="1" spans="1:6">
      <c r="A1577" s="12" t="s">
        <v>5787</v>
      </c>
      <c r="B1577" s="17" t="s">
        <v>5788</v>
      </c>
      <c r="C1577" s="15" t="str">
        <f t="shared" si="28"/>
        <v>杨*庆</v>
      </c>
      <c r="D1577" s="17" t="s">
        <v>5789</v>
      </c>
      <c r="E1577" s="17" t="s">
        <v>5790</v>
      </c>
      <c r="F1577" s="2"/>
    </row>
    <row r="1578" s="1" customFormat="1" ht="20" customHeight="1" spans="1:6">
      <c r="A1578" s="12" t="s">
        <v>5791</v>
      </c>
      <c r="B1578" s="17" t="s">
        <v>5792</v>
      </c>
      <c r="C1578" s="15" t="str">
        <f t="shared" si="28"/>
        <v>张*文</v>
      </c>
      <c r="D1578" s="17" t="s">
        <v>3501</v>
      </c>
      <c r="E1578" s="17" t="s">
        <v>5793</v>
      </c>
      <c r="F1578" s="2"/>
    </row>
    <row r="1579" s="1" customFormat="1" ht="20" customHeight="1" spans="1:6">
      <c r="A1579" s="12" t="s">
        <v>5794</v>
      </c>
      <c r="B1579" s="17" t="s">
        <v>5795</v>
      </c>
      <c r="C1579" s="15" t="str">
        <f t="shared" si="28"/>
        <v>徐*福</v>
      </c>
      <c r="D1579" s="17" t="s">
        <v>864</v>
      </c>
      <c r="E1579" s="17" t="s">
        <v>5796</v>
      </c>
      <c r="F1579" s="2"/>
    </row>
    <row r="1580" s="1" customFormat="1" ht="20" customHeight="1" spans="1:6">
      <c r="A1580" s="12" t="s">
        <v>5797</v>
      </c>
      <c r="B1580" s="17" t="s">
        <v>5798</v>
      </c>
      <c r="C1580" s="15" t="str">
        <f t="shared" si="28"/>
        <v>谭*库</v>
      </c>
      <c r="D1580" s="17" t="s">
        <v>1116</v>
      </c>
      <c r="E1580" s="17" t="s">
        <v>5799</v>
      </c>
      <c r="F1580" s="2"/>
    </row>
    <row r="1581" s="1" customFormat="1" ht="20" customHeight="1" spans="1:6">
      <c r="A1581" s="12" t="s">
        <v>5800</v>
      </c>
      <c r="B1581" s="17" t="s">
        <v>5801</v>
      </c>
      <c r="C1581" s="15" t="str">
        <f t="shared" si="28"/>
        <v>孙*辉</v>
      </c>
      <c r="D1581" s="17" t="s">
        <v>5802</v>
      </c>
      <c r="E1581" s="17" t="s">
        <v>5803</v>
      </c>
      <c r="F1581" s="2"/>
    </row>
    <row r="1582" s="1" customFormat="1" ht="20" customHeight="1" spans="1:6">
      <c r="A1582" s="12" t="s">
        <v>5804</v>
      </c>
      <c r="B1582" s="17" t="s">
        <v>5805</v>
      </c>
      <c r="C1582" s="15" t="str">
        <f t="shared" si="28"/>
        <v>孙*才</v>
      </c>
      <c r="D1582" s="17" t="s">
        <v>4223</v>
      </c>
      <c r="E1582" s="17" t="s">
        <v>5806</v>
      </c>
      <c r="F1582" s="2"/>
    </row>
    <row r="1583" s="1" customFormat="1" ht="20" customHeight="1" spans="1:6">
      <c r="A1583" s="12" t="s">
        <v>5807</v>
      </c>
      <c r="B1583" s="17" t="s">
        <v>5808</v>
      </c>
      <c r="C1583" s="15" t="str">
        <f t="shared" si="28"/>
        <v>回*伟</v>
      </c>
      <c r="D1583" s="17" t="s">
        <v>5809</v>
      </c>
      <c r="E1583" s="17" t="s">
        <v>5810</v>
      </c>
      <c r="F1583" s="2"/>
    </row>
    <row r="1584" s="1" customFormat="1" ht="20" customHeight="1" spans="1:6">
      <c r="A1584" s="12" t="s">
        <v>5811</v>
      </c>
      <c r="B1584" s="17" t="s">
        <v>5812</v>
      </c>
      <c r="C1584" s="15" t="str">
        <f t="shared" si="28"/>
        <v>于*宽</v>
      </c>
      <c r="D1584" s="17" t="s">
        <v>730</v>
      </c>
      <c r="E1584" s="17" t="s">
        <v>5813</v>
      </c>
      <c r="F1584" s="2"/>
    </row>
    <row r="1585" s="1" customFormat="1" ht="20" customHeight="1" spans="1:6">
      <c r="A1585" s="12" t="s">
        <v>5814</v>
      </c>
      <c r="B1585" s="17" t="s">
        <v>5815</v>
      </c>
      <c r="C1585" s="15" t="str">
        <f t="shared" si="28"/>
        <v>黄*增</v>
      </c>
      <c r="D1585" s="17" t="s">
        <v>5816</v>
      </c>
      <c r="E1585" s="17" t="s">
        <v>5817</v>
      </c>
      <c r="F1585" s="2"/>
    </row>
    <row r="1586" s="1" customFormat="1" ht="20" customHeight="1" spans="1:6">
      <c r="A1586" s="12" t="s">
        <v>5818</v>
      </c>
      <c r="B1586" s="17" t="s">
        <v>5819</v>
      </c>
      <c r="C1586" s="15" t="str">
        <f t="shared" si="28"/>
        <v>孙*贵</v>
      </c>
      <c r="D1586" s="17" t="s">
        <v>1100</v>
      </c>
      <c r="E1586" s="17" t="s">
        <v>5820</v>
      </c>
      <c r="F1586" s="2"/>
    </row>
    <row r="1587" s="1" customFormat="1" ht="20" customHeight="1" spans="1:6">
      <c r="A1587" s="12" t="s">
        <v>5821</v>
      </c>
      <c r="B1587" s="17" t="s">
        <v>5822</v>
      </c>
      <c r="C1587" s="15" t="str">
        <f t="shared" si="28"/>
        <v>李*国</v>
      </c>
      <c r="D1587" s="17" t="s">
        <v>5823</v>
      </c>
      <c r="E1587" s="17" t="s">
        <v>5824</v>
      </c>
      <c r="F1587" s="2"/>
    </row>
    <row r="1588" s="1" customFormat="1" ht="20" customHeight="1" spans="1:6">
      <c r="A1588" s="12" t="s">
        <v>5825</v>
      </c>
      <c r="B1588" s="17" t="s">
        <v>5826</v>
      </c>
      <c r="C1588" s="15" t="str">
        <f t="shared" si="28"/>
        <v>赫*福</v>
      </c>
      <c r="D1588" s="17" t="s">
        <v>5374</v>
      </c>
      <c r="E1588" s="17" t="s">
        <v>5827</v>
      </c>
      <c r="F1588" s="2"/>
    </row>
    <row r="1589" s="1" customFormat="1" ht="20" customHeight="1" spans="1:6">
      <c r="A1589" s="12" t="s">
        <v>5828</v>
      </c>
      <c r="B1589" s="17" t="s">
        <v>5829</v>
      </c>
      <c r="C1589" s="15" t="str">
        <f t="shared" si="28"/>
        <v>辛*财</v>
      </c>
      <c r="D1589" s="17" t="s">
        <v>5504</v>
      </c>
      <c r="E1589" s="17" t="s">
        <v>5830</v>
      </c>
      <c r="F1589" s="2"/>
    </row>
    <row r="1590" s="1" customFormat="1" ht="20" customHeight="1" spans="1:6">
      <c r="A1590" s="12" t="s">
        <v>5831</v>
      </c>
      <c r="B1590" s="17" t="s">
        <v>5832</v>
      </c>
      <c r="C1590" s="15" t="str">
        <f t="shared" si="28"/>
        <v>朱*君</v>
      </c>
      <c r="D1590" s="17" t="s">
        <v>544</v>
      </c>
      <c r="E1590" s="17" t="s">
        <v>5833</v>
      </c>
      <c r="F1590" s="2"/>
    </row>
    <row r="1591" s="1" customFormat="1" ht="20" customHeight="1" spans="1:6">
      <c r="A1591" s="12" t="s">
        <v>5834</v>
      </c>
      <c r="B1591" s="17" t="s">
        <v>5835</v>
      </c>
      <c r="C1591" s="15" t="str">
        <f t="shared" si="28"/>
        <v>王*福</v>
      </c>
      <c r="D1591" s="17" t="s">
        <v>311</v>
      </c>
      <c r="E1591" s="17" t="s">
        <v>5836</v>
      </c>
      <c r="F1591" s="2"/>
    </row>
    <row r="1592" s="1" customFormat="1" ht="20" customHeight="1" spans="1:6">
      <c r="A1592" s="12" t="s">
        <v>5837</v>
      </c>
      <c r="B1592" s="17" t="s">
        <v>5838</v>
      </c>
      <c r="C1592" s="15" t="str">
        <f t="shared" si="28"/>
        <v>林*才</v>
      </c>
      <c r="D1592" s="17" t="s">
        <v>277</v>
      </c>
      <c r="E1592" s="17" t="s">
        <v>5839</v>
      </c>
      <c r="F1592" s="2"/>
    </row>
    <row r="1593" s="1" customFormat="1" ht="20" customHeight="1" spans="1:6">
      <c r="A1593" s="12" t="s">
        <v>5840</v>
      </c>
      <c r="B1593" s="17" t="s">
        <v>5841</v>
      </c>
      <c r="C1593" s="15" t="str">
        <f t="shared" si="28"/>
        <v>尤*艳</v>
      </c>
      <c r="D1593" s="17" t="s">
        <v>5842</v>
      </c>
      <c r="E1593" s="17" t="s">
        <v>5843</v>
      </c>
      <c r="F1593" s="2"/>
    </row>
    <row r="1594" s="1" customFormat="1" ht="20" customHeight="1" spans="1:6">
      <c r="A1594" s="12" t="s">
        <v>5844</v>
      </c>
      <c r="B1594" s="17" t="s">
        <v>5845</v>
      </c>
      <c r="C1594" s="15" t="str">
        <f t="shared" si="28"/>
        <v>祁*安</v>
      </c>
      <c r="D1594" s="17" t="s">
        <v>4230</v>
      </c>
      <c r="E1594" s="17" t="s">
        <v>5846</v>
      </c>
      <c r="F1594" s="2"/>
    </row>
    <row r="1595" s="1" customFormat="1" ht="20" customHeight="1" spans="1:6">
      <c r="A1595" s="12" t="s">
        <v>5847</v>
      </c>
      <c r="B1595" s="17" t="s">
        <v>5848</v>
      </c>
      <c r="C1595" s="15" t="str">
        <f t="shared" si="28"/>
        <v>高*波</v>
      </c>
      <c r="D1595" s="17" t="s">
        <v>444</v>
      </c>
      <c r="E1595" s="17" t="s">
        <v>5849</v>
      </c>
      <c r="F1595" s="2"/>
    </row>
    <row r="1596" s="1" customFormat="1" ht="20" customHeight="1" spans="1:6">
      <c r="A1596" s="12" t="s">
        <v>5850</v>
      </c>
      <c r="B1596" s="17" t="s">
        <v>5851</v>
      </c>
      <c r="C1596" s="15" t="str">
        <f t="shared" si="28"/>
        <v>孙*权</v>
      </c>
      <c r="D1596" s="17" t="s">
        <v>1338</v>
      </c>
      <c r="E1596" s="17" t="s">
        <v>5852</v>
      </c>
      <c r="F1596" s="2"/>
    </row>
    <row r="1597" s="1" customFormat="1" ht="20" customHeight="1" spans="1:6">
      <c r="A1597" s="12" t="s">
        <v>5853</v>
      </c>
      <c r="B1597" s="17" t="s">
        <v>5854</v>
      </c>
      <c r="C1597" s="15" t="str">
        <f t="shared" si="28"/>
        <v>李*臣</v>
      </c>
      <c r="D1597" s="17" t="s">
        <v>2968</v>
      </c>
      <c r="E1597" s="17" t="s">
        <v>5855</v>
      </c>
      <c r="F1597" s="2"/>
    </row>
    <row r="1598" s="1" customFormat="1" ht="20" customHeight="1" spans="1:6">
      <c r="A1598" s="12" t="s">
        <v>5856</v>
      </c>
      <c r="B1598" s="17" t="s">
        <v>5857</v>
      </c>
      <c r="C1598" s="15" t="str">
        <f t="shared" si="28"/>
        <v>林*锋</v>
      </c>
      <c r="D1598" s="17" t="s">
        <v>927</v>
      </c>
      <c r="E1598" s="17" t="s">
        <v>5858</v>
      </c>
      <c r="F1598" s="2"/>
    </row>
    <row r="1599" s="1" customFormat="1" ht="20" customHeight="1" spans="1:6">
      <c r="A1599" s="12" t="s">
        <v>5859</v>
      </c>
      <c r="B1599" s="17" t="s">
        <v>5860</v>
      </c>
      <c r="C1599" s="15" t="str">
        <f t="shared" si="28"/>
        <v>隋*宝</v>
      </c>
      <c r="D1599" s="17" t="s">
        <v>1164</v>
      </c>
      <c r="E1599" s="17" t="s">
        <v>5861</v>
      </c>
      <c r="F1599" s="2"/>
    </row>
    <row r="1600" s="1" customFormat="1" ht="20" customHeight="1" spans="1:6">
      <c r="A1600" s="12" t="s">
        <v>5862</v>
      </c>
      <c r="B1600" s="17" t="s">
        <v>5863</v>
      </c>
      <c r="C1600" s="15" t="str">
        <f t="shared" si="28"/>
        <v>李*</v>
      </c>
      <c r="D1600" s="17" t="s">
        <v>387</v>
      </c>
      <c r="E1600" s="17" t="s">
        <v>5864</v>
      </c>
      <c r="F1600" s="2"/>
    </row>
    <row r="1601" s="1" customFormat="1" ht="20" customHeight="1" spans="1:6">
      <c r="A1601" s="12" t="s">
        <v>5865</v>
      </c>
      <c r="B1601" s="17" t="s">
        <v>5866</v>
      </c>
      <c r="C1601" s="15" t="str">
        <f t="shared" si="28"/>
        <v>付*良</v>
      </c>
      <c r="D1601" s="17" t="s">
        <v>149</v>
      </c>
      <c r="E1601" s="17" t="s">
        <v>5867</v>
      </c>
      <c r="F1601" s="2"/>
    </row>
    <row r="1602" s="1" customFormat="1" ht="20" customHeight="1" spans="1:6">
      <c r="A1602" s="12" t="s">
        <v>5868</v>
      </c>
      <c r="B1602" s="17" t="s">
        <v>5869</v>
      </c>
      <c r="C1602" s="15" t="str">
        <f t="shared" si="28"/>
        <v>刘*伟</v>
      </c>
      <c r="D1602" s="17" t="s">
        <v>5870</v>
      </c>
      <c r="E1602" s="17" t="s">
        <v>5871</v>
      </c>
      <c r="F1602" s="2"/>
    </row>
    <row r="1603" s="1" customFormat="1" ht="20" customHeight="1" spans="1:6">
      <c r="A1603" s="12" t="s">
        <v>5872</v>
      </c>
      <c r="B1603" s="17" t="s">
        <v>5873</v>
      </c>
      <c r="C1603" s="15" t="str">
        <f t="shared" si="28"/>
        <v>汪*全</v>
      </c>
      <c r="D1603" s="17" t="s">
        <v>4703</v>
      </c>
      <c r="E1603" s="17" t="s">
        <v>5874</v>
      </c>
      <c r="F1603" s="2"/>
    </row>
    <row r="1604" s="1" customFormat="1" ht="20" customHeight="1" spans="1:6">
      <c r="A1604" s="12" t="s">
        <v>5875</v>
      </c>
      <c r="B1604" s="17" t="s">
        <v>5876</v>
      </c>
      <c r="C1604" s="15" t="str">
        <f t="shared" si="28"/>
        <v>曲*余</v>
      </c>
      <c r="D1604" s="17" t="s">
        <v>700</v>
      </c>
      <c r="E1604" s="17" t="s">
        <v>5877</v>
      </c>
      <c r="F1604" s="2"/>
    </row>
    <row r="1605" s="1" customFormat="1" ht="20" customHeight="1" spans="1:6">
      <c r="A1605" s="12" t="s">
        <v>5878</v>
      </c>
      <c r="B1605" s="17" t="s">
        <v>5879</v>
      </c>
      <c r="C1605" s="15" t="str">
        <f t="shared" si="28"/>
        <v>毛*良</v>
      </c>
      <c r="D1605" s="17" t="s">
        <v>5880</v>
      </c>
      <c r="E1605" s="17" t="s">
        <v>5881</v>
      </c>
      <c r="F1605" s="2"/>
    </row>
    <row r="1606" s="1" customFormat="1" ht="20" customHeight="1" spans="1:6">
      <c r="A1606" s="12" t="s">
        <v>5882</v>
      </c>
      <c r="B1606" s="17" t="s">
        <v>5883</v>
      </c>
      <c r="C1606" s="15" t="str">
        <f t="shared" si="28"/>
        <v>高*宝</v>
      </c>
      <c r="D1606" s="17" t="s">
        <v>4651</v>
      </c>
      <c r="E1606" s="17" t="s">
        <v>5884</v>
      </c>
      <c r="F1606" s="2"/>
    </row>
    <row r="1607" s="1" customFormat="1" ht="20" customHeight="1" spans="1:6">
      <c r="A1607" s="12" t="s">
        <v>5885</v>
      </c>
      <c r="B1607" s="17" t="s">
        <v>5886</v>
      </c>
      <c r="C1607" s="15" t="str">
        <f t="shared" si="28"/>
        <v>尹*</v>
      </c>
      <c r="D1607" s="17" t="s">
        <v>5887</v>
      </c>
      <c r="E1607" s="17" t="s">
        <v>5888</v>
      </c>
      <c r="F1607" s="2"/>
    </row>
    <row r="1608" s="1" customFormat="1" ht="20" customHeight="1" spans="1:6">
      <c r="A1608" s="12" t="s">
        <v>5889</v>
      </c>
      <c r="B1608" s="17" t="s">
        <v>5890</v>
      </c>
      <c r="C1608" s="15" t="str">
        <f t="shared" si="28"/>
        <v>李*武</v>
      </c>
      <c r="D1608" s="17" t="s">
        <v>4347</v>
      </c>
      <c r="E1608" s="17" t="s">
        <v>5891</v>
      </c>
      <c r="F1608" s="2"/>
    </row>
    <row r="1609" s="1" customFormat="1" ht="20" customHeight="1" spans="1:6">
      <c r="A1609" s="12" t="s">
        <v>5892</v>
      </c>
      <c r="B1609" s="17" t="s">
        <v>5893</v>
      </c>
      <c r="C1609" s="15" t="str">
        <f t="shared" si="28"/>
        <v>高*</v>
      </c>
      <c r="D1609" s="17" t="s">
        <v>5894</v>
      </c>
      <c r="E1609" s="17" t="s">
        <v>5895</v>
      </c>
      <c r="F1609" s="2"/>
    </row>
    <row r="1610" s="1" customFormat="1" ht="20" customHeight="1" spans="1:6">
      <c r="A1610" s="12" t="s">
        <v>5896</v>
      </c>
      <c r="B1610" s="17" t="s">
        <v>5897</v>
      </c>
      <c r="C1610" s="15" t="str">
        <f t="shared" si="28"/>
        <v>谢*东</v>
      </c>
      <c r="D1610" s="17" t="s">
        <v>5898</v>
      </c>
      <c r="E1610" s="17" t="s">
        <v>5899</v>
      </c>
      <c r="F1610" s="2"/>
    </row>
    <row r="1611" s="1" customFormat="1" ht="20" customHeight="1" spans="1:6">
      <c r="A1611" s="12" t="s">
        <v>5900</v>
      </c>
      <c r="B1611" s="17" t="s">
        <v>5901</v>
      </c>
      <c r="C1611" s="15" t="str">
        <f t="shared" si="28"/>
        <v>牟*涛</v>
      </c>
      <c r="D1611" s="17" t="s">
        <v>339</v>
      </c>
      <c r="E1611" s="17" t="s">
        <v>5902</v>
      </c>
      <c r="F1611" s="2"/>
    </row>
    <row r="1612" s="1" customFormat="1" ht="20" customHeight="1" spans="1:6">
      <c r="A1612" s="12" t="s">
        <v>5903</v>
      </c>
      <c r="B1612" s="17" t="s">
        <v>5904</v>
      </c>
      <c r="C1612" s="15" t="str">
        <f t="shared" si="28"/>
        <v>侯*山</v>
      </c>
      <c r="D1612" s="17" t="s">
        <v>1346</v>
      </c>
      <c r="E1612" s="17" t="s">
        <v>5905</v>
      </c>
      <c r="F1612" s="2"/>
    </row>
    <row r="1613" s="1" customFormat="1" ht="20" customHeight="1" spans="1:6">
      <c r="A1613" s="12" t="s">
        <v>5906</v>
      </c>
      <c r="B1613" s="17" t="s">
        <v>5907</v>
      </c>
      <c r="C1613" s="15" t="str">
        <f t="shared" si="28"/>
        <v>张*全</v>
      </c>
      <c r="D1613" s="17" t="s">
        <v>5320</v>
      </c>
      <c r="E1613" s="17" t="s">
        <v>5908</v>
      </c>
      <c r="F1613" s="2"/>
    </row>
    <row r="1614" s="1" customFormat="1" ht="20" customHeight="1" spans="1:6">
      <c r="A1614" s="12" t="s">
        <v>5909</v>
      </c>
      <c r="B1614" s="17" t="s">
        <v>5910</v>
      </c>
      <c r="C1614" s="15" t="str">
        <f t="shared" si="28"/>
        <v>兰*良</v>
      </c>
      <c r="D1614" s="17" t="s">
        <v>5802</v>
      </c>
      <c r="E1614" s="17" t="s">
        <v>5911</v>
      </c>
      <c r="F1614" s="2"/>
    </row>
    <row r="1615" s="1" customFormat="1" ht="20" customHeight="1" spans="1:6">
      <c r="A1615" s="12" t="s">
        <v>5912</v>
      </c>
      <c r="B1615" s="17" t="s">
        <v>5913</v>
      </c>
      <c r="C1615" s="15" t="str">
        <f t="shared" si="28"/>
        <v>包*和</v>
      </c>
      <c r="D1615" s="17" t="s">
        <v>5914</v>
      </c>
      <c r="E1615" s="17" t="s">
        <v>5915</v>
      </c>
      <c r="F1615" s="2"/>
    </row>
    <row r="1616" s="1" customFormat="1" ht="20" customHeight="1" spans="1:6">
      <c r="A1616" s="12" t="s">
        <v>5916</v>
      </c>
      <c r="B1616" s="17" t="s">
        <v>5917</v>
      </c>
      <c r="C1616" s="15" t="str">
        <f t="shared" si="28"/>
        <v>张*玲</v>
      </c>
      <c r="D1616" s="17" t="s">
        <v>5918</v>
      </c>
      <c r="E1616" s="17" t="s">
        <v>5919</v>
      </c>
      <c r="F1616" s="2"/>
    </row>
    <row r="1617" s="1" customFormat="1" ht="20" customHeight="1" spans="1:6">
      <c r="A1617" s="12" t="s">
        <v>5920</v>
      </c>
      <c r="B1617" s="17" t="s">
        <v>5921</v>
      </c>
      <c r="C1617" s="15" t="str">
        <f t="shared" si="28"/>
        <v>王*双</v>
      </c>
      <c r="D1617" s="17" t="s">
        <v>4372</v>
      </c>
      <c r="E1617" s="17" t="s">
        <v>5922</v>
      </c>
      <c r="F1617" s="2"/>
    </row>
    <row r="1618" s="1" customFormat="1" ht="20" customHeight="1" spans="1:6">
      <c r="A1618" s="12" t="s">
        <v>5923</v>
      </c>
      <c r="B1618" s="17" t="s">
        <v>5924</v>
      </c>
      <c r="C1618" s="15" t="str">
        <f t="shared" si="28"/>
        <v>胡*亮</v>
      </c>
      <c r="D1618" s="17" t="s">
        <v>5925</v>
      </c>
      <c r="E1618" s="17" t="s">
        <v>5926</v>
      </c>
      <c r="F1618" s="2"/>
    </row>
    <row r="1619" s="1" customFormat="1" ht="20" customHeight="1" spans="1:6">
      <c r="A1619" s="12" t="s">
        <v>5927</v>
      </c>
      <c r="B1619" s="17" t="s">
        <v>5928</v>
      </c>
      <c r="C1619" s="15" t="str">
        <f t="shared" si="28"/>
        <v>迟*福</v>
      </c>
      <c r="D1619" s="17" t="s">
        <v>4138</v>
      </c>
      <c r="E1619" s="17" t="s">
        <v>5929</v>
      </c>
      <c r="F1619" s="2"/>
    </row>
    <row r="1620" s="1" customFormat="1" ht="20" customHeight="1" spans="1:6">
      <c r="A1620" s="12" t="s">
        <v>5930</v>
      </c>
      <c r="B1620" s="17" t="s">
        <v>5931</v>
      </c>
      <c r="C1620" s="15" t="str">
        <f t="shared" si="28"/>
        <v>鞠*贵</v>
      </c>
      <c r="D1620" s="17" t="s">
        <v>5932</v>
      </c>
      <c r="E1620" s="17" t="s">
        <v>5933</v>
      </c>
      <c r="F1620" s="2"/>
    </row>
    <row r="1621" s="1" customFormat="1" ht="20" customHeight="1" spans="1:6">
      <c r="A1621" s="12" t="s">
        <v>5934</v>
      </c>
      <c r="B1621" s="17" t="s">
        <v>5935</v>
      </c>
      <c r="C1621" s="15" t="str">
        <f t="shared" si="28"/>
        <v>徐*德</v>
      </c>
      <c r="D1621" s="17" t="s">
        <v>1420</v>
      </c>
      <c r="E1621" s="17" t="s">
        <v>5936</v>
      </c>
      <c r="F1621" s="2"/>
    </row>
    <row r="1622" s="1" customFormat="1" ht="20" customHeight="1" spans="1:6">
      <c r="A1622" s="12" t="s">
        <v>5937</v>
      </c>
      <c r="B1622" s="17" t="s">
        <v>5938</v>
      </c>
      <c r="C1622" s="15" t="str">
        <f t="shared" si="28"/>
        <v>孙*清</v>
      </c>
      <c r="D1622" s="17" t="s">
        <v>5939</v>
      </c>
      <c r="E1622" s="17" t="s">
        <v>5940</v>
      </c>
      <c r="F1622" s="2"/>
    </row>
    <row r="1623" s="1" customFormat="1" ht="20" customHeight="1" spans="1:6">
      <c r="A1623" s="12" t="s">
        <v>5941</v>
      </c>
      <c r="B1623" s="17" t="s">
        <v>5942</v>
      </c>
      <c r="C1623" s="15" t="str">
        <f t="shared" si="28"/>
        <v>宋*华</v>
      </c>
      <c r="D1623" s="17" t="s">
        <v>2703</v>
      </c>
      <c r="E1623" s="17" t="s">
        <v>5943</v>
      </c>
      <c r="F1623" s="2"/>
    </row>
    <row r="1624" s="1" customFormat="1" ht="20" customHeight="1" spans="1:6">
      <c r="A1624" s="12" t="s">
        <v>5944</v>
      </c>
      <c r="B1624" s="17" t="s">
        <v>5945</v>
      </c>
      <c r="C1624" s="15" t="str">
        <f t="shared" si="28"/>
        <v>范*伟</v>
      </c>
      <c r="D1624" s="17" t="s">
        <v>5946</v>
      </c>
      <c r="E1624" s="17" t="s">
        <v>5947</v>
      </c>
      <c r="F1624" s="2"/>
    </row>
    <row r="1625" s="1" customFormat="1" ht="20" customHeight="1" spans="1:6">
      <c r="A1625" s="12" t="s">
        <v>5948</v>
      </c>
      <c r="B1625" s="17" t="s">
        <v>5949</v>
      </c>
      <c r="C1625" s="15" t="str">
        <f t="shared" si="28"/>
        <v>时*</v>
      </c>
      <c r="D1625" s="17" t="s">
        <v>5950</v>
      </c>
      <c r="E1625" s="17" t="s">
        <v>5951</v>
      </c>
      <c r="F1625" s="2"/>
    </row>
    <row r="1626" s="1" customFormat="1" ht="20" customHeight="1" spans="1:6">
      <c r="A1626" s="12" t="s">
        <v>5952</v>
      </c>
      <c r="B1626" s="17" t="s">
        <v>5953</v>
      </c>
      <c r="C1626" s="15" t="str">
        <f t="shared" si="28"/>
        <v>张*德</v>
      </c>
      <c r="D1626" s="17" t="s">
        <v>4802</v>
      </c>
      <c r="E1626" s="17" t="s">
        <v>5954</v>
      </c>
      <c r="F1626" s="2"/>
    </row>
    <row r="1627" s="1" customFormat="1" ht="20" customHeight="1" spans="1:6">
      <c r="A1627" s="12" t="s">
        <v>5955</v>
      </c>
      <c r="B1627" s="17" t="s">
        <v>5486</v>
      </c>
      <c r="C1627" s="15" t="str">
        <f t="shared" si="28"/>
        <v>贾*</v>
      </c>
      <c r="D1627" s="17" t="s">
        <v>5554</v>
      </c>
      <c r="E1627" s="17" t="s">
        <v>5956</v>
      </c>
      <c r="F1627" s="2"/>
    </row>
    <row r="1628" s="1" customFormat="1" ht="20" customHeight="1" spans="1:6">
      <c r="A1628" s="12" t="s">
        <v>5957</v>
      </c>
      <c r="B1628" s="17" t="s">
        <v>5958</v>
      </c>
      <c r="C1628" s="15" t="str">
        <f t="shared" si="28"/>
        <v>张*仁</v>
      </c>
      <c r="D1628" s="17" t="s">
        <v>4230</v>
      </c>
      <c r="E1628" s="17" t="s">
        <v>5959</v>
      </c>
      <c r="F1628" s="2"/>
    </row>
    <row r="1629" s="1" customFormat="1" ht="20" customHeight="1" spans="1:6">
      <c r="A1629" s="12" t="s">
        <v>5960</v>
      </c>
      <c r="B1629" s="17" t="s">
        <v>5961</v>
      </c>
      <c r="C1629" s="15" t="str">
        <f t="shared" si="28"/>
        <v>朱*峰</v>
      </c>
      <c r="D1629" s="17" t="s">
        <v>4138</v>
      </c>
      <c r="E1629" s="17" t="s">
        <v>5962</v>
      </c>
      <c r="F1629" s="2"/>
    </row>
    <row r="1630" s="1" customFormat="1" ht="20" customHeight="1" spans="1:6">
      <c r="A1630" s="12" t="s">
        <v>5963</v>
      </c>
      <c r="B1630" s="17" t="s">
        <v>5964</v>
      </c>
      <c r="C1630" s="15" t="str">
        <f t="shared" si="28"/>
        <v>杨*成</v>
      </c>
      <c r="D1630" s="17" t="s">
        <v>444</v>
      </c>
      <c r="E1630" s="17" t="s">
        <v>5965</v>
      </c>
      <c r="F1630" s="2"/>
    </row>
    <row r="1631" s="1" customFormat="1" ht="20" customHeight="1" spans="1:6">
      <c r="A1631" s="12" t="s">
        <v>5966</v>
      </c>
      <c r="B1631" s="17" t="s">
        <v>5967</v>
      </c>
      <c r="C1631" s="15" t="str">
        <f t="shared" si="28"/>
        <v>董*梅</v>
      </c>
      <c r="D1631" s="17" t="s">
        <v>5423</v>
      </c>
      <c r="E1631" s="17" t="s">
        <v>5968</v>
      </c>
      <c r="F1631" s="2"/>
    </row>
    <row r="1632" s="1" customFormat="1" ht="20" customHeight="1" spans="1:6">
      <c r="A1632" s="12" t="s">
        <v>5969</v>
      </c>
      <c r="B1632" s="17" t="s">
        <v>5970</v>
      </c>
      <c r="C1632" s="15" t="str">
        <f t="shared" si="28"/>
        <v>张*仁</v>
      </c>
      <c r="D1632" s="17" t="s">
        <v>4331</v>
      </c>
      <c r="E1632" s="17" t="s">
        <v>5971</v>
      </c>
      <c r="F1632" s="2"/>
    </row>
    <row r="1633" s="1" customFormat="1" ht="20" customHeight="1" spans="1:6">
      <c r="A1633" s="12" t="s">
        <v>5972</v>
      </c>
      <c r="B1633" s="17" t="s">
        <v>5973</v>
      </c>
      <c r="C1633" s="15" t="str">
        <f t="shared" si="28"/>
        <v>屈*良</v>
      </c>
      <c r="D1633" s="17" t="s">
        <v>5974</v>
      </c>
      <c r="E1633" s="17" t="s">
        <v>5975</v>
      </c>
      <c r="F1633" s="2"/>
    </row>
    <row r="1634" s="1" customFormat="1" ht="20" customHeight="1" spans="1:6">
      <c r="A1634" s="12" t="s">
        <v>5976</v>
      </c>
      <c r="B1634" s="17" t="s">
        <v>5977</v>
      </c>
      <c r="C1634" s="15" t="str">
        <f t="shared" ref="C1634:C1697" si="29">REPLACE(B1634,2,1,"*")</f>
        <v>金*英</v>
      </c>
      <c r="D1634" s="17" t="s">
        <v>5978</v>
      </c>
      <c r="E1634" s="17" t="s">
        <v>5979</v>
      </c>
      <c r="F1634" s="2"/>
    </row>
    <row r="1635" s="1" customFormat="1" ht="20" customHeight="1" spans="1:6">
      <c r="A1635" s="12" t="s">
        <v>5980</v>
      </c>
      <c r="B1635" s="17" t="s">
        <v>5981</v>
      </c>
      <c r="C1635" s="15" t="str">
        <f t="shared" si="29"/>
        <v>李*</v>
      </c>
      <c r="D1635" s="17" t="s">
        <v>4703</v>
      </c>
      <c r="E1635" s="17" t="s">
        <v>5982</v>
      </c>
      <c r="F1635" s="2"/>
    </row>
    <row r="1636" s="1" customFormat="1" ht="20" customHeight="1" spans="1:6">
      <c r="A1636" s="12" t="s">
        <v>5983</v>
      </c>
      <c r="B1636" s="17" t="s">
        <v>5984</v>
      </c>
      <c r="C1636" s="15" t="str">
        <f t="shared" si="29"/>
        <v>马*权</v>
      </c>
      <c r="D1636" s="17" t="s">
        <v>864</v>
      </c>
      <c r="E1636" s="17" t="s">
        <v>5985</v>
      </c>
      <c r="F1636" s="2"/>
    </row>
    <row r="1637" s="1" customFormat="1" ht="20" customHeight="1" spans="1:6">
      <c r="A1637" s="12" t="s">
        <v>5986</v>
      </c>
      <c r="B1637" s="17" t="s">
        <v>5987</v>
      </c>
      <c r="C1637" s="15" t="str">
        <f t="shared" si="29"/>
        <v>孟*勇</v>
      </c>
      <c r="D1637" s="17" t="s">
        <v>3376</v>
      </c>
      <c r="E1637" s="17" t="s">
        <v>5988</v>
      </c>
      <c r="F1637" s="2"/>
    </row>
    <row r="1638" s="1" customFormat="1" ht="20" customHeight="1" spans="1:6">
      <c r="A1638" s="12" t="s">
        <v>5989</v>
      </c>
      <c r="B1638" s="17" t="s">
        <v>5990</v>
      </c>
      <c r="C1638" s="15" t="str">
        <f t="shared" si="29"/>
        <v>李*洪</v>
      </c>
      <c r="D1638" s="17" t="s">
        <v>1454</v>
      </c>
      <c r="E1638" s="17" t="s">
        <v>5991</v>
      </c>
      <c r="F1638" s="2"/>
    </row>
    <row r="1639" s="1" customFormat="1" ht="20" customHeight="1" spans="1:6">
      <c r="A1639" s="12" t="s">
        <v>5992</v>
      </c>
      <c r="B1639" s="17" t="s">
        <v>5993</v>
      </c>
      <c r="C1639" s="15" t="str">
        <f t="shared" si="29"/>
        <v>孟*鑫</v>
      </c>
      <c r="D1639" s="17" t="s">
        <v>4273</v>
      </c>
      <c r="E1639" s="17" t="s">
        <v>5994</v>
      </c>
      <c r="F1639" s="2"/>
    </row>
    <row r="1640" s="1" customFormat="1" ht="20" customHeight="1" spans="1:6">
      <c r="A1640" s="12" t="s">
        <v>5995</v>
      </c>
      <c r="B1640" s="17" t="s">
        <v>5996</v>
      </c>
      <c r="C1640" s="15" t="str">
        <f t="shared" si="29"/>
        <v>李*斌</v>
      </c>
      <c r="D1640" s="17" t="s">
        <v>798</v>
      </c>
      <c r="E1640" s="17" t="s">
        <v>5997</v>
      </c>
      <c r="F1640" s="2"/>
    </row>
    <row r="1641" s="1" customFormat="1" ht="20" customHeight="1" spans="1:6">
      <c r="A1641" s="12" t="s">
        <v>5998</v>
      </c>
      <c r="B1641" s="17" t="s">
        <v>5999</v>
      </c>
      <c r="C1641" s="15" t="str">
        <f t="shared" si="29"/>
        <v>孟*梅</v>
      </c>
      <c r="D1641" s="17" t="s">
        <v>6000</v>
      </c>
      <c r="E1641" s="17" t="s">
        <v>6001</v>
      </c>
      <c r="F1641" s="2"/>
    </row>
    <row r="1642" s="1" customFormat="1" ht="20" customHeight="1" spans="1:6">
      <c r="A1642" s="12" t="s">
        <v>6002</v>
      </c>
      <c r="B1642" s="17" t="s">
        <v>6003</v>
      </c>
      <c r="C1642" s="15" t="str">
        <f t="shared" si="29"/>
        <v>刘*全</v>
      </c>
      <c r="D1642" s="17" t="s">
        <v>3262</v>
      </c>
      <c r="E1642" s="17" t="s">
        <v>6004</v>
      </c>
      <c r="F1642" s="2"/>
    </row>
    <row r="1643" s="1" customFormat="1" ht="20" customHeight="1" spans="1:6">
      <c r="A1643" s="12" t="s">
        <v>6005</v>
      </c>
      <c r="B1643" s="17" t="s">
        <v>6006</v>
      </c>
      <c r="C1643" s="15" t="str">
        <f t="shared" si="29"/>
        <v>肖*利</v>
      </c>
      <c r="D1643" s="17" t="s">
        <v>6007</v>
      </c>
      <c r="E1643" s="17" t="s">
        <v>6008</v>
      </c>
      <c r="F1643" s="2"/>
    </row>
    <row r="1644" s="1" customFormat="1" ht="20" customHeight="1" spans="1:6">
      <c r="A1644" s="12" t="s">
        <v>6009</v>
      </c>
      <c r="B1644" s="17" t="s">
        <v>6010</v>
      </c>
      <c r="C1644" s="15" t="str">
        <f t="shared" si="29"/>
        <v>杜*财</v>
      </c>
      <c r="D1644" s="17" t="s">
        <v>5880</v>
      </c>
      <c r="E1644" s="17" t="s">
        <v>6011</v>
      </c>
      <c r="F1644" s="2"/>
    </row>
    <row r="1645" s="1" customFormat="1" ht="20" customHeight="1" spans="1:6">
      <c r="A1645" s="12" t="s">
        <v>6012</v>
      </c>
      <c r="B1645" s="17" t="s">
        <v>6013</v>
      </c>
      <c r="C1645" s="15" t="str">
        <f t="shared" si="29"/>
        <v>刘*俊</v>
      </c>
      <c r="D1645" s="17" t="s">
        <v>1708</v>
      </c>
      <c r="E1645" s="17" t="s">
        <v>6014</v>
      </c>
      <c r="F1645" s="2"/>
    </row>
    <row r="1646" s="1" customFormat="1" ht="20" customHeight="1" spans="1:6">
      <c r="A1646" s="12" t="s">
        <v>6015</v>
      </c>
      <c r="B1646" s="17" t="s">
        <v>6016</v>
      </c>
      <c r="C1646" s="15" t="str">
        <f t="shared" si="29"/>
        <v>杜*雨</v>
      </c>
      <c r="D1646" s="17" t="s">
        <v>5880</v>
      </c>
      <c r="E1646" s="17" t="s">
        <v>6017</v>
      </c>
      <c r="F1646" s="2"/>
    </row>
    <row r="1647" s="1" customFormat="1" ht="20" customHeight="1" spans="1:6">
      <c r="A1647" s="12" t="s">
        <v>6018</v>
      </c>
      <c r="B1647" s="17" t="s">
        <v>6019</v>
      </c>
      <c r="C1647" s="15" t="str">
        <f t="shared" si="29"/>
        <v>黄*武</v>
      </c>
      <c r="D1647" s="17" t="s">
        <v>6020</v>
      </c>
      <c r="E1647" s="17" t="s">
        <v>6021</v>
      </c>
      <c r="F1647" s="2"/>
    </row>
    <row r="1648" s="1" customFormat="1" ht="20" customHeight="1" spans="1:6">
      <c r="A1648" s="12" t="s">
        <v>6022</v>
      </c>
      <c r="B1648" s="17" t="s">
        <v>6023</v>
      </c>
      <c r="C1648" s="15" t="str">
        <f t="shared" si="29"/>
        <v>杜*华</v>
      </c>
      <c r="D1648" s="17" t="s">
        <v>6024</v>
      </c>
      <c r="E1648" s="17" t="s">
        <v>6025</v>
      </c>
      <c r="F1648" s="2"/>
    </row>
    <row r="1649" s="1" customFormat="1" ht="20" customHeight="1" spans="1:6">
      <c r="A1649" s="12" t="s">
        <v>6026</v>
      </c>
      <c r="B1649" s="17" t="s">
        <v>6027</v>
      </c>
      <c r="C1649" s="15" t="str">
        <f t="shared" si="29"/>
        <v>马*</v>
      </c>
      <c r="D1649" s="17" t="s">
        <v>1257</v>
      </c>
      <c r="E1649" s="17" t="s">
        <v>6028</v>
      </c>
      <c r="F1649" s="2"/>
    </row>
    <row r="1650" s="1" customFormat="1" ht="20" customHeight="1" spans="1:6">
      <c r="A1650" s="12" t="s">
        <v>6029</v>
      </c>
      <c r="B1650" s="17" t="s">
        <v>6030</v>
      </c>
      <c r="C1650" s="15" t="str">
        <f t="shared" si="29"/>
        <v>李*刚</v>
      </c>
      <c r="D1650" s="17" t="s">
        <v>339</v>
      </c>
      <c r="E1650" s="17" t="s">
        <v>6031</v>
      </c>
      <c r="F1650" s="2"/>
    </row>
    <row r="1651" s="1" customFormat="1" ht="20" customHeight="1" spans="1:6">
      <c r="A1651" s="12" t="s">
        <v>6032</v>
      </c>
      <c r="B1651" s="17" t="s">
        <v>6033</v>
      </c>
      <c r="C1651" s="15" t="str">
        <f t="shared" si="29"/>
        <v>张*利</v>
      </c>
      <c r="D1651" s="17" t="s">
        <v>6007</v>
      </c>
      <c r="E1651" s="17" t="s">
        <v>6034</v>
      </c>
      <c r="F1651" s="2"/>
    </row>
    <row r="1652" s="1" customFormat="1" ht="20" customHeight="1" spans="1:6">
      <c r="A1652" s="12" t="s">
        <v>6035</v>
      </c>
      <c r="B1652" s="17" t="s">
        <v>6036</v>
      </c>
      <c r="C1652" s="15" t="str">
        <f t="shared" si="29"/>
        <v>宋*林</v>
      </c>
      <c r="D1652" s="17" t="s">
        <v>3591</v>
      </c>
      <c r="E1652" s="17" t="s">
        <v>6037</v>
      </c>
      <c r="F1652" s="2"/>
    </row>
    <row r="1653" s="1" customFormat="1" ht="20" customHeight="1" spans="1:6">
      <c r="A1653" s="12" t="s">
        <v>6038</v>
      </c>
      <c r="B1653" s="17" t="s">
        <v>6039</v>
      </c>
      <c r="C1653" s="15" t="str">
        <f t="shared" si="29"/>
        <v>王*喜</v>
      </c>
      <c r="D1653" s="17" t="s">
        <v>6040</v>
      </c>
      <c r="E1653" s="17" t="s">
        <v>6041</v>
      </c>
      <c r="F1653" s="2"/>
    </row>
    <row r="1654" s="1" customFormat="1" ht="20" customHeight="1" spans="1:6">
      <c r="A1654" s="12" t="s">
        <v>6042</v>
      </c>
      <c r="B1654" s="17" t="s">
        <v>6043</v>
      </c>
      <c r="C1654" s="15" t="str">
        <f t="shared" si="29"/>
        <v>吴*波</v>
      </c>
      <c r="D1654" s="17" t="s">
        <v>6044</v>
      </c>
      <c r="E1654" s="17" t="s">
        <v>6045</v>
      </c>
      <c r="F1654" s="2"/>
    </row>
    <row r="1655" s="1" customFormat="1" ht="20" customHeight="1" spans="1:6">
      <c r="A1655" s="12" t="s">
        <v>6046</v>
      </c>
      <c r="B1655" s="17" t="s">
        <v>6047</v>
      </c>
      <c r="C1655" s="15" t="str">
        <f t="shared" si="29"/>
        <v>杨*春</v>
      </c>
      <c r="D1655" s="17" t="s">
        <v>6048</v>
      </c>
      <c r="E1655" s="17" t="s">
        <v>6049</v>
      </c>
      <c r="F1655" s="2"/>
    </row>
    <row r="1656" s="1" customFormat="1" ht="20" customHeight="1" spans="1:6">
      <c r="A1656" s="12" t="s">
        <v>6050</v>
      </c>
      <c r="B1656" s="17" t="s">
        <v>6051</v>
      </c>
      <c r="C1656" s="15" t="str">
        <f t="shared" si="29"/>
        <v>彭*林</v>
      </c>
      <c r="D1656" s="17" t="s">
        <v>6052</v>
      </c>
      <c r="E1656" s="17" t="s">
        <v>6053</v>
      </c>
      <c r="F1656" s="2"/>
    </row>
    <row r="1657" s="1" customFormat="1" ht="20" customHeight="1" spans="1:6">
      <c r="A1657" s="12" t="s">
        <v>6054</v>
      </c>
      <c r="B1657" s="17" t="s">
        <v>6055</v>
      </c>
      <c r="C1657" s="15" t="str">
        <f t="shared" si="29"/>
        <v>李*胜</v>
      </c>
      <c r="D1657" s="17" t="s">
        <v>6056</v>
      </c>
      <c r="E1657" s="17" t="s">
        <v>6057</v>
      </c>
      <c r="F1657" s="2"/>
    </row>
    <row r="1658" s="1" customFormat="1" ht="20" customHeight="1" spans="1:6">
      <c r="A1658" s="12" t="s">
        <v>6058</v>
      </c>
      <c r="B1658" s="17" t="s">
        <v>6059</v>
      </c>
      <c r="C1658" s="15" t="str">
        <f t="shared" si="29"/>
        <v>王*柱</v>
      </c>
      <c r="D1658" s="17" t="s">
        <v>6060</v>
      </c>
      <c r="E1658" s="17" t="s">
        <v>6061</v>
      </c>
      <c r="F1658" s="2"/>
    </row>
    <row r="1659" s="1" customFormat="1" ht="20" customHeight="1" spans="1:6">
      <c r="A1659" s="12" t="s">
        <v>6062</v>
      </c>
      <c r="B1659" s="17" t="s">
        <v>6063</v>
      </c>
      <c r="C1659" s="15" t="str">
        <f t="shared" si="29"/>
        <v>李*</v>
      </c>
      <c r="D1659" s="17" t="s">
        <v>668</v>
      </c>
      <c r="E1659" s="17" t="s">
        <v>6064</v>
      </c>
      <c r="F1659" s="2"/>
    </row>
    <row r="1660" s="1" customFormat="1" ht="20" customHeight="1" spans="1:6">
      <c r="A1660" s="12" t="s">
        <v>6065</v>
      </c>
      <c r="B1660" s="17" t="s">
        <v>6066</v>
      </c>
      <c r="C1660" s="15" t="str">
        <f t="shared" si="29"/>
        <v>邓*林</v>
      </c>
      <c r="D1660" s="17" t="s">
        <v>6067</v>
      </c>
      <c r="E1660" s="17" t="s">
        <v>6068</v>
      </c>
      <c r="F1660" s="2"/>
    </row>
    <row r="1661" s="1" customFormat="1" ht="20" customHeight="1" spans="1:6">
      <c r="A1661" s="12" t="s">
        <v>6069</v>
      </c>
      <c r="B1661" s="17" t="s">
        <v>6070</v>
      </c>
      <c r="C1661" s="15" t="str">
        <f t="shared" si="29"/>
        <v>吴*平</v>
      </c>
      <c r="D1661" s="17" t="s">
        <v>746</v>
      </c>
      <c r="E1661" s="17" t="s">
        <v>6071</v>
      </c>
      <c r="F1661" s="2"/>
    </row>
    <row r="1662" s="1" customFormat="1" ht="20" customHeight="1" spans="1:6">
      <c r="A1662" s="12" t="s">
        <v>6072</v>
      </c>
      <c r="B1662" s="17" t="s">
        <v>6073</v>
      </c>
      <c r="C1662" s="15" t="str">
        <f t="shared" si="29"/>
        <v>赵*家</v>
      </c>
      <c r="D1662" s="17" t="s">
        <v>303</v>
      </c>
      <c r="E1662" s="17" t="s">
        <v>6074</v>
      </c>
      <c r="F1662" s="2"/>
    </row>
    <row r="1663" s="1" customFormat="1" ht="20" customHeight="1" spans="1:6">
      <c r="A1663" s="12" t="s">
        <v>6075</v>
      </c>
      <c r="B1663" s="17" t="s">
        <v>6076</v>
      </c>
      <c r="C1663" s="15" t="str">
        <f t="shared" si="29"/>
        <v>范*秋</v>
      </c>
      <c r="D1663" s="17" t="s">
        <v>6077</v>
      </c>
      <c r="E1663" s="17" t="s">
        <v>6078</v>
      </c>
      <c r="F1663" s="2"/>
    </row>
    <row r="1664" s="1" customFormat="1" ht="20" customHeight="1" spans="1:6">
      <c r="A1664" s="12" t="s">
        <v>6079</v>
      </c>
      <c r="B1664" s="17" t="s">
        <v>6080</v>
      </c>
      <c r="C1664" s="15" t="str">
        <f t="shared" si="29"/>
        <v>孙*明</v>
      </c>
      <c r="D1664" s="17" t="s">
        <v>2638</v>
      </c>
      <c r="E1664" s="17" t="s">
        <v>6081</v>
      </c>
      <c r="F1664" s="2"/>
    </row>
    <row r="1665" s="1" customFormat="1" ht="20" customHeight="1" spans="1:6">
      <c r="A1665" s="12" t="s">
        <v>6082</v>
      </c>
      <c r="B1665" s="17" t="s">
        <v>6083</v>
      </c>
      <c r="C1665" s="15" t="str">
        <f t="shared" si="29"/>
        <v>刘*发</v>
      </c>
      <c r="D1665" s="17" t="s">
        <v>982</v>
      </c>
      <c r="E1665" s="17" t="s">
        <v>6084</v>
      </c>
      <c r="F1665" s="2"/>
    </row>
    <row r="1666" s="1" customFormat="1" ht="20" customHeight="1" spans="1:6">
      <c r="A1666" s="12" t="s">
        <v>6085</v>
      </c>
      <c r="B1666" s="17" t="s">
        <v>6086</v>
      </c>
      <c r="C1666" s="15" t="str">
        <f t="shared" si="29"/>
        <v>初*东</v>
      </c>
      <c r="D1666" s="17" t="s">
        <v>5554</v>
      </c>
      <c r="E1666" s="17" t="s">
        <v>6087</v>
      </c>
      <c r="F1666" s="2"/>
    </row>
    <row r="1667" s="1" customFormat="1" ht="20" customHeight="1" spans="1:6">
      <c r="A1667" s="12" t="s">
        <v>6088</v>
      </c>
      <c r="B1667" s="17" t="s">
        <v>6089</v>
      </c>
      <c r="C1667" s="15" t="str">
        <f t="shared" si="29"/>
        <v>龙*文</v>
      </c>
      <c r="D1667" s="17" t="s">
        <v>6090</v>
      </c>
      <c r="E1667" s="17" t="s">
        <v>6091</v>
      </c>
      <c r="F1667" s="2"/>
    </row>
    <row r="1668" s="1" customFormat="1" ht="20" customHeight="1" spans="1:6">
      <c r="A1668" s="12" t="s">
        <v>6092</v>
      </c>
      <c r="B1668" s="17" t="s">
        <v>6093</v>
      </c>
      <c r="C1668" s="15" t="str">
        <f t="shared" si="29"/>
        <v>纪*祥</v>
      </c>
      <c r="D1668" s="17" t="s">
        <v>6094</v>
      </c>
      <c r="E1668" s="17" t="s">
        <v>6095</v>
      </c>
      <c r="F1668" s="2"/>
    </row>
    <row r="1669" s="1" customFormat="1" ht="20" customHeight="1" spans="1:6">
      <c r="A1669" s="12" t="s">
        <v>6096</v>
      </c>
      <c r="B1669" s="17" t="s">
        <v>6097</v>
      </c>
      <c r="C1669" s="15" t="str">
        <f t="shared" si="29"/>
        <v>于*冉</v>
      </c>
      <c r="D1669" s="17" t="s">
        <v>734</v>
      </c>
      <c r="E1669" s="17" t="s">
        <v>6098</v>
      </c>
      <c r="F1669" s="2"/>
    </row>
    <row r="1670" s="1" customFormat="1" ht="20" customHeight="1" spans="1:6">
      <c r="A1670" s="12" t="s">
        <v>6099</v>
      </c>
      <c r="B1670" s="17" t="s">
        <v>6100</v>
      </c>
      <c r="C1670" s="15" t="str">
        <f t="shared" si="29"/>
        <v>都*双</v>
      </c>
      <c r="D1670" s="17" t="s">
        <v>57</v>
      </c>
      <c r="E1670" s="17" t="s">
        <v>6101</v>
      </c>
      <c r="F1670" s="2"/>
    </row>
    <row r="1671" s="1" customFormat="1" ht="20" customHeight="1" spans="1:6">
      <c r="A1671" s="12" t="s">
        <v>6102</v>
      </c>
      <c r="B1671" s="17" t="s">
        <v>6103</v>
      </c>
      <c r="C1671" s="15" t="str">
        <f t="shared" si="29"/>
        <v>董*新</v>
      </c>
      <c r="D1671" s="17" t="s">
        <v>1346</v>
      </c>
      <c r="E1671" s="17" t="s">
        <v>6104</v>
      </c>
      <c r="F1671" s="2"/>
    </row>
    <row r="1672" s="1" customFormat="1" ht="20" customHeight="1" spans="1:6">
      <c r="A1672" s="12" t="s">
        <v>6105</v>
      </c>
      <c r="B1672" s="17" t="s">
        <v>6106</v>
      </c>
      <c r="C1672" s="15" t="str">
        <f t="shared" si="29"/>
        <v>姜*全</v>
      </c>
      <c r="D1672" s="17" t="s">
        <v>6107</v>
      </c>
      <c r="E1672" s="17" t="s">
        <v>6108</v>
      </c>
      <c r="F1672" s="2"/>
    </row>
    <row r="1673" s="1" customFormat="1" ht="20" customHeight="1" spans="1:6">
      <c r="A1673" s="12" t="s">
        <v>6109</v>
      </c>
      <c r="B1673" s="17" t="s">
        <v>6110</v>
      </c>
      <c r="C1673" s="15" t="str">
        <f t="shared" si="29"/>
        <v>潘*东</v>
      </c>
      <c r="D1673" s="17" t="s">
        <v>5649</v>
      </c>
      <c r="E1673" s="17" t="s">
        <v>6111</v>
      </c>
      <c r="F1673" s="2"/>
    </row>
    <row r="1674" s="1" customFormat="1" ht="20" customHeight="1" spans="1:6">
      <c r="A1674" s="12" t="s">
        <v>6112</v>
      </c>
      <c r="B1674" s="17" t="s">
        <v>6113</v>
      </c>
      <c r="C1674" s="15" t="str">
        <f t="shared" si="29"/>
        <v>杨*</v>
      </c>
      <c r="D1674" s="17" t="s">
        <v>6114</v>
      </c>
      <c r="E1674" s="17" t="s">
        <v>6115</v>
      </c>
      <c r="F1674" s="2"/>
    </row>
    <row r="1675" s="1" customFormat="1" ht="20" customHeight="1" spans="1:6">
      <c r="A1675" s="12" t="s">
        <v>6116</v>
      </c>
      <c r="B1675" s="17" t="s">
        <v>5863</v>
      </c>
      <c r="C1675" s="15" t="str">
        <f t="shared" si="29"/>
        <v>李*</v>
      </c>
      <c r="D1675" s="17" t="s">
        <v>6117</v>
      </c>
      <c r="E1675" s="17" t="s">
        <v>6118</v>
      </c>
      <c r="F1675" s="2"/>
    </row>
    <row r="1676" s="1" customFormat="1" ht="20" customHeight="1" spans="1:6">
      <c r="A1676" s="12" t="s">
        <v>6119</v>
      </c>
      <c r="B1676" s="17" t="s">
        <v>6120</v>
      </c>
      <c r="C1676" s="15" t="str">
        <f t="shared" si="29"/>
        <v>王*</v>
      </c>
      <c r="D1676" s="17" t="s">
        <v>4320</v>
      </c>
      <c r="E1676" s="17" t="s">
        <v>6121</v>
      </c>
      <c r="F1676" s="2"/>
    </row>
    <row r="1677" s="1" customFormat="1" ht="20" customHeight="1" spans="1:6">
      <c r="A1677" s="12" t="s">
        <v>6122</v>
      </c>
      <c r="B1677" s="17" t="s">
        <v>6123</v>
      </c>
      <c r="C1677" s="15" t="str">
        <f t="shared" si="29"/>
        <v>邹*新</v>
      </c>
      <c r="D1677" s="17" t="s">
        <v>1942</v>
      </c>
      <c r="E1677" s="17" t="s">
        <v>6124</v>
      </c>
      <c r="F1677" s="2"/>
    </row>
    <row r="1678" s="1" customFormat="1" ht="20" customHeight="1" spans="1:6">
      <c r="A1678" s="12" t="s">
        <v>6125</v>
      </c>
      <c r="B1678" s="17" t="s">
        <v>6126</v>
      </c>
      <c r="C1678" s="15" t="str">
        <f t="shared" si="29"/>
        <v>盛*超</v>
      </c>
      <c r="D1678" s="17" t="s">
        <v>2587</v>
      </c>
      <c r="E1678" s="17" t="s">
        <v>6127</v>
      </c>
      <c r="F1678" s="2"/>
    </row>
    <row r="1679" s="1" customFormat="1" ht="20" customHeight="1" spans="1:6">
      <c r="A1679" s="12" t="s">
        <v>6128</v>
      </c>
      <c r="B1679" s="17" t="s">
        <v>6129</v>
      </c>
      <c r="C1679" s="15" t="str">
        <f t="shared" si="29"/>
        <v>许*凯</v>
      </c>
      <c r="D1679" s="17" t="s">
        <v>2255</v>
      </c>
      <c r="E1679" s="17" t="s">
        <v>6130</v>
      </c>
      <c r="F1679" s="2"/>
    </row>
    <row r="1680" s="1" customFormat="1" ht="20" customHeight="1" spans="1:6">
      <c r="A1680" s="12" t="s">
        <v>6131</v>
      </c>
      <c r="B1680" s="17" t="s">
        <v>6132</v>
      </c>
      <c r="C1680" s="15" t="str">
        <f t="shared" si="29"/>
        <v>宋*武</v>
      </c>
      <c r="D1680" s="17" t="s">
        <v>303</v>
      </c>
      <c r="E1680" s="17" t="s">
        <v>6133</v>
      </c>
      <c r="F1680" s="2"/>
    </row>
    <row r="1681" s="1" customFormat="1" ht="20" customHeight="1" spans="1:6">
      <c r="A1681" s="12" t="s">
        <v>6134</v>
      </c>
      <c r="B1681" s="17" t="s">
        <v>6135</v>
      </c>
      <c r="C1681" s="15" t="str">
        <f t="shared" si="29"/>
        <v>吴*刚</v>
      </c>
      <c r="D1681" s="17" t="s">
        <v>6136</v>
      </c>
      <c r="E1681" s="17" t="s">
        <v>6137</v>
      </c>
      <c r="F1681" s="2"/>
    </row>
    <row r="1682" s="1" customFormat="1" ht="20" customHeight="1" spans="1:6">
      <c r="A1682" s="12" t="s">
        <v>6138</v>
      </c>
      <c r="B1682" s="17" t="s">
        <v>6139</v>
      </c>
      <c r="C1682" s="15" t="str">
        <f t="shared" si="29"/>
        <v>吕*春</v>
      </c>
      <c r="D1682" s="17" t="s">
        <v>1381</v>
      </c>
      <c r="E1682" s="17" t="s">
        <v>6140</v>
      </c>
      <c r="F1682" s="2"/>
    </row>
    <row r="1683" s="1" customFormat="1" ht="20" customHeight="1" spans="1:6">
      <c r="A1683" s="12" t="s">
        <v>6141</v>
      </c>
      <c r="B1683" s="17" t="s">
        <v>6142</v>
      </c>
      <c r="C1683" s="15" t="str">
        <f t="shared" si="29"/>
        <v>于*友</v>
      </c>
      <c r="D1683" s="17" t="s">
        <v>30</v>
      </c>
      <c r="E1683" s="17" t="s">
        <v>6143</v>
      </c>
      <c r="F1683" s="2"/>
    </row>
    <row r="1684" s="1" customFormat="1" ht="20" customHeight="1" spans="1:6">
      <c r="A1684" s="12" t="s">
        <v>6144</v>
      </c>
      <c r="B1684" s="17" t="s">
        <v>6145</v>
      </c>
      <c r="C1684" s="15" t="str">
        <f t="shared" si="29"/>
        <v>李*宾</v>
      </c>
      <c r="D1684" s="17" t="s">
        <v>430</v>
      </c>
      <c r="E1684" s="17" t="s">
        <v>6146</v>
      </c>
      <c r="F1684" s="2"/>
    </row>
    <row r="1685" s="1" customFormat="1" ht="20" customHeight="1" spans="1:6">
      <c r="A1685" s="12" t="s">
        <v>6147</v>
      </c>
      <c r="B1685" s="17" t="s">
        <v>6148</v>
      </c>
      <c r="C1685" s="15" t="str">
        <f t="shared" si="29"/>
        <v>李*臣</v>
      </c>
      <c r="D1685" s="17" t="s">
        <v>2889</v>
      </c>
      <c r="E1685" s="17" t="s">
        <v>6149</v>
      </c>
      <c r="F1685" s="2"/>
    </row>
    <row r="1686" s="1" customFormat="1" ht="20" customHeight="1" spans="1:6">
      <c r="A1686" s="12" t="s">
        <v>6150</v>
      </c>
      <c r="B1686" s="17" t="s">
        <v>6151</v>
      </c>
      <c r="C1686" s="15" t="str">
        <f t="shared" si="29"/>
        <v>吴*东</v>
      </c>
      <c r="D1686" s="17" t="s">
        <v>6152</v>
      </c>
      <c r="E1686" s="17" t="s">
        <v>6153</v>
      </c>
      <c r="F1686" s="2"/>
    </row>
    <row r="1687" s="1" customFormat="1" ht="20" customHeight="1" spans="1:6">
      <c r="A1687" s="12" t="s">
        <v>6154</v>
      </c>
      <c r="B1687" s="17" t="s">
        <v>6155</v>
      </c>
      <c r="C1687" s="15" t="str">
        <f t="shared" si="29"/>
        <v>徐*跃</v>
      </c>
      <c r="D1687" s="17" t="s">
        <v>6156</v>
      </c>
      <c r="E1687" s="17" t="s">
        <v>6157</v>
      </c>
      <c r="F1687" s="2"/>
    </row>
    <row r="1688" s="1" customFormat="1" ht="20" customHeight="1" spans="1:6">
      <c r="A1688" s="12" t="s">
        <v>6158</v>
      </c>
      <c r="B1688" s="17" t="s">
        <v>6159</v>
      </c>
      <c r="C1688" s="15" t="str">
        <f t="shared" si="29"/>
        <v>刘*</v>
      </c>
      <c r="D1688" s="17" t="s">
        <v>6160</v>
      </c>
      <c r="E1688" s="17" t="s">
        <v>6161</v>
      </c>
      <c r="F1688" s="2"/>
    </row>
    <row r="1689" s="1" customFormat="1" ht="20" customHeight="1" spans="1:6">
      <c r="A1689" s="12" t="s">
        <v>6162</v>
      </c>
      <c r="B1689" s="17" t="s">
        <v>6163</v>
      </c>
      <c r="C1689" s="15" t="str">
        <f t="shared" si="29"/>
        <v>王*</v>
      </c>
      <c r="D1689" s="17" t="s">
        <v>6164</v>
      </c>
      <c r="E1689" s="17" t="s">
        <v>6165</v>
      </c>
      <c r="F1689" s="2"/>
    </row>
    <row r="1690" s="1" customFormat="1" ht="20" customHeight="1" spans="1:6">
      <c r="A1690" s="12" t="s">
        <v>6166</v>
      </c>
      <c r="B1690" s="17" t="s">
        <v>6167</v>
      </c>
      <c r="C1690" s="15" t="str">
        <f t="shared" si="29"/>
        <v>燕*</v>
      </c>
      <c r="D1690" s="17" t="s">
        <v>2475</v>
      </c>
      <c r="E1690" s="17" t="s">
        <v>6168</v>
      </c>
      <c r="F1690" s="2"/>
    </row>
    <row r="1691" s="1" customFormat="1" ht="20" customHeight="1" spans="1:6">
      <c r="A1691" s="12" t="s">
        <v>6169</v>
      </c>
      <c r="B1691" s="17" t="s">
        <v>6170</v>
      </c>
      <c r="C1691" s="15" t="str">
        <f t="shared" si="29"/>
        <v>李*雨</v>
      </c>
      <c r="D1691" s="17" t="s">
        <v>927</v>
      </c>
      <c r="E1691" s="17" t="s">
        <v>6171</v>
      </c>
      <c r="F1691" s="2"/>
    </row>
    <row r="1692" s="1" customFormat="1" ht="20" customHeight="1" spans="1:6">
      <c r="A1692" s="12" t="s">
        <v>6172</v>
      </c>
      <c r="B1692" s="17" t="s">
        <v>6173</v>
      </c>
      <c r="C1692" s="15" t="str">
        <f t="shared" si="29"/>
        <v>周*良</v>
      </c>
      <c r="D1692" s="17" t="s">
        <v>6174</v>
      </c>
      <c r="E1692" s="17" t="s">
        <v>6175</v>
      </c>
      <c r="F1692" s="2"/>
    </row>
    <row r="1693" s="1" customFormat="1" ht="20" customHeight="1" spans="1:6">
      <c r="A1693" s="12" t="s">
        <v>6176</v>
      </c>
      <c r="B1693" s="17" t="s">
        <v>6177</v>
      </c>
      <c r="C1693" s="15" t="str">
        <f t="shared" si="29"/>
        <v>郭*深</v>
      </c>
      <c r="D1693" s="17" t="s">
        <v>6178</v>
      </c>
      <c r="E1693" s="17" t="s">
        <v>6179</v>
      </c>
      <c r="F1693" s="2"/>
    </row>
    <row r="1694" s="1" customFormat="1" ht="20" customHeight="1" spans="1:6">
      <c r="A1694" s="12" t="s">
        <v>6180</v>
      </c>
      <c r="B1694" s="17" t="s">
        <v>6181</v>
      </c>
      <c r="C1694" s="15" t="str">
        <f t="shared" si="29"/>
        <v>郑*国</v>
      </c>
      <c r="D1694" s="17" t="s">
        <v>6182</v>
      </c>
      <c r="E1694" s="17" t="s">
        <v>6183</v>
      </c>
      <c r="F1694" s="2"/>
    </row>
    <row r="1695" s="1" customFormat="1" ht="20" customHeight="1" spans="1:6">
      <c r="A1695" s="12" t="s">
        <v>6184</v>
      </c>
      <c r="B1695" s="17" t="s">
        <v>6185</v>
      </c>
      <c r="C1695" s="15" t="str">
        <f t="shared" si="29"/>
        <v>李*臣</v>
      </c>
      <c r="D1695" s="17" t="s">
        <v>6186</v>
      </c>
      <c r="E1695" s="17" t="s">
        <v>6187</v>
      </c>
      <c r="F1695" s="2"/>
    </row>
    <row r="1696" s="1" customFormat="1" ht="20" customHeight="1" spans="1:6">
      <c r="A1696" s="12" t="s">
        <v>6188</v>
      </c>
      <c r="B1696" s="17" t="s">
        <v>6189</v>
      </c>
      <c r="C1696" s="15" t="str">
        <f t="shared" si="29"/>
        <v>张*财</v>
      </c>
      <c r="D1696" s="17" t="s">
        <v>6190</v>
      </c>
      <c r="E1696" s="17" t="s">
        <v>6191</v>
      </c>
      <c r="F1696" s="2"/>
    </row>
    <row r="1697" s="1" customFormat="1" ht="20" customHeight="1" spans="1:6">
      <c r="A1697" s="12" t="s">
        <v>6192</v>
      </c>
      <c r="B1697" s="17" t="s">
        <v>6193</v>
      </c>
      <c r="C1697" s="15" t="str">
        <f t="shared" si="29"/>
        <v>谢*龙</v>
      </c>
      <c r="D1697" s="17" t="s">
        <v>6194</v>
      </c>
      <c r="E1697" s="17" t="s">
        <v>6195</v>
      </c>
      <c r="F1697" s="2"/>
    </row>
    <row r="1698" s="1" customFormat="1" ht="20" customHeight="1" spans="1:6">
      <c r="A1698" s="12" t="s">
        <v>6196</v>
      </c>
      <c r="B1698" s="17" t="s">
        <v>6197</v>
      </c>
      <c r="C1698" s="15" t="str">
        <f t="shared" ref="C1698:C1761" si="30">REPLACE(B1698,2,1,"*")</f>
        <v>喜*</v>
      </c>
      <c r="D1698" s="17" t="s">
        <v>4050</v>
      </c>
      <c r="E1698" s="17" t="s">
        <v>6198</v>
      </c>
      <c r="F1698" s="2"/>
    </row>
    <row r="1699" s="1" customFormat="1" ht="20" customHeight="1" spans="1:6">
      <c r="A1699" s="12" t="s">
        <v>6199</v>
      </c>
      <c r="B1699" s="17" t="s">
        <v>6200</v>
      </c>
      <c r="C1699" s="15" t="str">
        <f t="shared" si="30"/>
        <v>刘*坤</v>
      </c>
      <c r="D1699" s="17" t="s">
        <v>754</v>
      </c>
      <c r="E1699" s="17" t="s">
        <v>6201</v>
      </c>
      <c r="F1699" s="2"/>
    </row>
    <row r="1700" s="1" customFormat="1" ht="20" customHeight="1" spans="1:6">
      <c r="A1700" s="12" t="s">
        <v>6202</v>
      </c>
      <c r="B1700" s="17" t="s">
        <v>6203</v>
      </c>
      <c r="C1700" s="15" t="str">
        <f t="shared" si="30"/>
        <v>秦*来</v>
      </c>
      <c r="D1700" s="17" t="s">
        <v>6204</v>
      </c>
      <c r="E1700" s="17" t="s">
        <v>6205</v>
      </c>
      <c r="F1700" s="2"/>
    </row>
    <row r="1701" s="1" customFormat="1" ht="20" customHeight="1" spans="1:6">
      <c r="A1701" s="12" t="s">
        <v>6206</v>
      </c>
      <c r="B1701" s="17" t="s">
        <v>6207</v>
      </c>
      <c r="C1701" s="15" t="str">
        <f t="shared" si="30"/>
        <v>孟*</v>
      </c>
      <c r="D1701" s="17" t="s">
        <v>4484</v>
      </c>
      <c r="E1701" s="17" t="s">
        <v>6208</v>
      </c>
      <c r="F1701" s="2"/>
    </row>
    <row r="1702" s="1" customFormat="1" ht="20" customHeight="1" spans="1:6">
      <c r="A1702" s="12" t="s">
        <v>6209</v>
      </c>
      <c r="B1702" s="17" t="s">
        <v>6210</v>
      </c>
      <c r="C1702" s="15" t="str">
        <f t="shared" si="30"/>
        <v>杨*</v>
      </c>
      <c r="D1702" s="17" t="s">
        <v>6211</v>
      </c>
      <c r="E1702" s="17" t="s">
        <v>6212</v>
      </c>
      <c r="F1702" s="2"/>
    </row>
    <row r="1703" s="1" customFormat="1" ht="20" customHeight="1" spans="1:6">
      <c r="A1703" s="12" t="s">
        <v>6213</v>
      </c>
      <c r="B1703" s="17" t="s">
        <v>6214</v>
      </c>
      <c r="C1703" s="15" t="str">
        <f t="shared" si="30"/>
        <v>刘*利</v>
      </c>
      <c r="D1703" s="17" t="s">
        <v>1225</v>
      </c>
      <c r="E1703" s="17" t="s">
        <v>6215</v>
      </c>
      <c r="F1703" s="2"/>
    </row>
    <row r="1704" s="1" customFormat="1" ht="20" customHeight="1" spans="1:6">
      <c r="A1704" s="12" t="s">
        <v>6216</v>
      </c>
      <c r="B1704" s="17" t="s">
        <v>6217</v>
      </c>
      <c r="C1704" s="15" t="str">
        <f t="shared" si="30"/>
        <v>张*</v>
      </c>
      <c r="D1704" s="17" t="s">
        <v>6218</v>
      </c>
      <c r="E1704" s="17" t="s">
        <v>6219</v>
      </c>
      <c r="F1704" s="2"/>
    </row>
    <row r="1705" s="1" customFormat="1" ht="20" customHeight="1" spans="1:6">
      <c r="A1705" s="12" t="s">
        <v>6220</v>
      </c>
      <c r="B1705" s="17" t="s">
        <v>6221</v>
      </c>
      <c r="C1705" s="15" t="str">
        <f t="shared" si="30"/>
        <v>林*财</v>
      </c>
      <c r="D1705" s="17" t="s">
        <v>5291</v>
      </c>
      <c r="E1705" s="17" t="s">
        <v>6222</v>
      </c>
      <c r="F1705" s="2"/>
    </row>
    <row r="1706" s="1" customFormat="1" ht="20" customHeight="1" spans="1:6">
      <c r="A1706" s="12" t="s">
        <v>6223</v>
      </c>
      <c r="B1706" s="17" t="s">
        <v>6224</v>
      </c>
      <c r="C1706" s="15" t="str">
        <f t="shared" si="30"/>
        <v>邢*</v>
      </c>
      <c r="D1706" s="17" t="s">
        <v>5374</v>
      </c>
      <c r="E1706" s="17" t="s">
        <v>6225</v>
      </c>
      <c r="F1706" s="2"/>
    </row>
    <row r="1707" s="1" customFormat="1" ht="20" customHeight="1" spans="1:6">
      <c r="A1707" s="12" t="s">
        <v>6226</v>
      </c>
      <c r="B1707" s="17" t="s">
        <v>6227</v>
      </c>
      <c r="C1707" s="15" t="str">
        <f t="shared" si="30"/>
        <v>谢*有</v>
      </c>
      <c r="D1707" s="17" t="s">
        <v>5198</v>
      </c>
      <c r="E1707" s="17" t="s">
        <v>6228</v>
      </c>
      <c r="F1707" s="2"/>
    </row>
    <row r="1708" s="1" customFormat="1" ht="20" customHeight="1" spans="1:6">
      <c r="A1708" s="12" t="s">
        <v>6229</v>
      </c>
      <c r="B1708" s="17" t="s">
        <v>6230</v>
      </c>
      <c r="C1708" s="15" t="str">
        <f t="shared" si="30"/>
        <v>周*文</v>
      </c>
      <c r="D1708" s="17" t="s">
        <v>6231</v>
      </c>
      <c r="E1708" s="17" t="s">
        <v>6232</v>
      </c>
      <c r="F1708" s="2"/>
    </row>
    <row r="1709" s="1" customFormat="1" ht="20" customHeight="1" spans="1:6">
      <c r="A1709" s="12" t="s">
        <v>6233</v>
      </c>
      <c r="B1709" s="17" t="s">
        <v>6234</v>
      </c>
      <c r="C1709" s="15" t="str">
        <f t="shared" si="30"/>
        <v>徐*珠</v>
      </c>
      <c r="D1709" s="17" t="s">
        <v>6235</v>
      </c>
      <c r="E1709" s="17" t="s">
        <v>6236</v>
      </c>
      <c r="F1709" s="2"/>
    </row>
    <row r="1710" s="1" customFormat="1" ht="20" customHeight="1" spans="1:6">
      <c r="A1710" s="12" t="s">
        <v>6237</v>
      </c>
      <c r="B1710" s="17" t="s">
        <v>6238</v>
      </c>
      <c r="C1710" s="15" t="str">
        <f t="shared" si="30"/>
        <v>陈*全</v>
      </c>
      <c r="D1710" s="17" t="s">
        <v>4707</v>
      </c>
      <c r="E1710" s="17" t="s">
        <v>6239</v>
      </c>
      <c r="F1710" s="2"/>
    </row>
    <row r="1711" s="1" customFormat="1" ht="20" customHeight="1" spans="1:6">
      <c r="A1711" s="12" t="s">
        <v>6240</v>
      </c>
      <c r="B1711" s="17" t="s">
        <v>6241</v>
      </c>
      <c r="C1711" s="15" t="str">
        <f t="shared" si="30"/>
        <v>宫*</v>
      </c>
      <c r="D1711" s="17" t="s">
        <v>6242</v>
      </c>
      <c r="E1711" s="17" t="s">
        <v>6243</v>
      </c>
      <c r="F1711" s="2"/>
    </row>
    <row r="1712" s="1" customFormat="1" ht="20" customHeight="1" spans="1:6">
      <c r="A1712" s="12" t="s">
        <v>6244</v>
      </c>
      <c r="B1712" s="17" t="s">
        <v>6245</v>
      </c>
      <c r="C1712" s="15" t="str">
        <f t="shared" si="30"/>
        <v>李*杰</v>
      </c>
      <c r="D1712" s="17" t="s">
        <v>1617</v>
      </c>
      <c r="E1712" s="17" t="s">
        <v>6246</v>
      </c>
      <c r="F1712" s="2"/>
    </row>
    <row r="1713" s="1" customFormat="1" ht="20" customHeight="1" spans="1:6">
      <c r="A1713" s="12" t="s">
        <v>6247</v>
      </c>
      <c r="B1713" s="17" t="s">
        <v>6248</v>
      </c>
      <c r="C1713" s="15" t="str">
        <f t="shared" si="30"/>
        <v>侯*利</v>
      </c>
      <c r="D1713" s="17" t="s">
        <v>6249</v>
      </c>
      <c r="E1713" s="17" t="s">
        <v>6250</v>
      </c>
      <c r="F1713" s="2"/>
    </row>
    <row r="1714" s="1" customFormat="1" ht="20" customHeight="1" spans="1:6">
      <c r="A1714" s="12" t="s">
        <v>6251</v>
      </c>
      <c r="B1714" s="17" t="s">
        <v>6252</v>
      </c>
      <c r="C1714" s="15" t="str">
        <f t="shared" si="30"/>
        <v>邹*才</v>
      </c>
      <c r="D1714" s="17" t="s">
        <v>6253</v>
      </c>
      <c r="E1714" s="17" t="s">
        <v>6254</v>
      </c>
      <c r="F1714" s="2"/>
    </row>
    <row r="1715" s="1" customFormat="1" ht="20" customHeight="1" spans="1:6">
      <c r="A1715" s="12" t="s">
        <v>6255</v>
      </c>
      <c r="B1715" s="17" t="s">
        <v>6256</v>
      </c>
      <c r="C1715" s="15" t="str">
        <f t="shared" si="30"/>
        <v>宫*伟</v>
      </c>
      <c r="D1715" s="17" t="s">
        <v>1715</v>
      </c>
      <c r="E1715" s="17" t="s">
        <v>6257</v>
      </c>
      <c r="F1715" s="2"/>
    </row>
    <row r="1716" s="1" customFormat="1" ht="20" customHeight="1" spans="1:6">
      <c r="A1716" s="12" t="s">
        <v>6258</v>
      </c>
      <c r="B1716" s="17" t="s">
        <v>6259</v>
      </c>
      <c r="C1716" s="15" t="str">
        <f t="shared" si="30"/>
        <v>杨*强</v>
      </c>
      <c r="D1716" s="17" t="s">
        <v>1559</v>
      </c>
      <c r="E1716" s="17" t="s">
        <v>6260</v>
      </c>
      <c r="F1716" s="2"/>
    </row>
    <row r="1717" s="1" customFormat="1" ht="20" customHeight="1" spans="1:6">
      <c r="A1717" s="12" t="s">
        <v>6261</v>
      </c>
      <c r="B1717" s="17" t="s">
        <v>6262</v>
      </c>
      <c r="C1717" s="15" t="str">
        <f t="shared" si="30"/>
        <v>刘*峰</v>
      </c>
      <c r="D1717" s="17" t="s">
        <v>4954</v>
      </c>
      <c r="E1717" s="17" t="s">
        <v>6263</v>
      </c>
      <c r="F1717" s="2"/>
    </row>
    <row r="1718" s="1" customFormat="1" ht="20" customHeight="1" spans="1:6">
      <c r="A1718" s="12" t="s">
        <v>6264</v>
      </c>
      <c r="B1718" s="17" t="s">
        <v>6265</v>
      </c>
      <c r="C1718" s="15" t="str">
        <f t="shared" si="30"/>
        <v>谢*林</v>
      </c>
      <c r="D1718" s="17" t="s">
        <v>6266</v>
      </c>
      <c r="E1718" s="17" t="s">
        <v>6267</v>
      </c>
      <c r="F1718" s="2"/>
    </row>
    <row r="1719" s="1" customFormat="1" ht="20" customHeight="1" spans="1:6">
      <c r="A1719" s="12" t="s">
        <v>6268</v>
      </c>
      <c r="B1719" s="17" t="s">
        <v>6269</v>
      </c>
      <c r="C1719" s="15" t="str">
        <f t="shared" si="30"/>
        <v>田*林</v>
      </c>
      <c r="D1719" s="17" t="s">
        <v>2230</v>
      </c>
      <c r="E1719" s="17" t="s">
        <v>6270</v>
      </c>
      <c r="F1719" s="2"/>
    </row>
    <row r="1720" s="1" customFormat="1" ht="20" customHeight="1" spans="1:6">
      <c r="A1720" s="12" t="s">
        <v>6271</v>
      </c>
      <c r="B1720" s="17" t="s">
        <v>6272</v>
      </c>
      <c r="C1720" s="15" t="str">
        <f t="shared" si="30"/>
        <v>吴*霖</v>
      </c>
      <c r="D1720" s="17" t="s">
        <v>6273</v>
      </c>
      <c r="E1720" s="17" t="s">
        <v>6274</v>
      </c>
      <c r="F1720" s="2"/>
    </row>
    <row r="1721" s="1" customFormat="1" ht="20" customHeight="1" spans="1:6">
      <c r="A1721" s="12" t="s">
        <v>6275</v>
      </c>
      <c r="B1721" s="17" t="s">
        <v>6276</v>
      </c>
      <c r="C1721" s="15" t="str">
        <f t="shared" si="30"/>
        <v>刘*飞</v>
      </c>
      <c r="D1721" s="17" t="s">
        <v>6277</v>
      </c>
      <c r="E1721" s="17" t="s">
        <v>6278</v>
      </c>
      <c r="F1721" s="2"/>
    </row>
    <row r="1722" s="1" customFormat="1" ht="20" customHeight="1" spans="1:6">
      <c r="A1722" s="12" t="s">
        <v>6279</v>
      </c>
      <c r="B1722" s="17" t="s">
        <v>6280</v>
      </c>
      <c r="C1722" s="15" t="str">
        <f t="shared" si="30"/>
        <v>马*</v>
      </c>
      <c r="D1722" s="17" t="s">
        <v>2326</v>
      </c>
      <c r="E1722" s="17" t="s">
        <v>6281</v>
      </c>
      <c r="F1722" s="2"/>
    </row>
    <row r="1723" s="1" customFormat="1" ht="20" customHeight="1" spans="1:6">
      <c r="A1723" s="12" t="s">
        <v>6282</v>
      </c>
      <c r="B1723" s="17" t="s">
        <v>6283</v>
      </c>
      <c r="C1723" s="15" t="str">
        <f t="shared" si="30"/>
        <v>曲*军</v>
      </c>
      <c r="D1723" s="17" t="s">
        <v>1900</v>
      </c>
      <c r="E1723" s="17" t="s">
        <v>6284</v>
      </c>
      <c r="F1723" s="2"/>
    </row>
    <row r="1724" s="1" customFormat="1" ht="20" customHeight="1" spans="1:6">
      <c r="A1724" s="12" t="s">
        <v>6285</v>
      </c>
      <c r="B1724" s="17" t="s">
        <v>6286</v>
      </c>
      <c r="C1724" s="15" t="str">
        <f t="shared" si="30"/>
        <v>刘*</v>
      </c>
      <c r="D1724" s="17" t="s">
        <v>1442</v>
      </c>
      <c r="E1724" s="17" t="s">
        <v>6287</v>
      </c>
      <c r="F1724" s="2"/>
    </row>
    <row r="1725" s="1" customFormat="1" ht="20" customHeight="1" spans="1:6">
      <c r="A1725" s="12" t="s">
        <v>6288</v>
      </c>
      <c r="B1725" s="17" t="s">
        <v>6289</v>
      </c>
      <c r="C1725" s="15" t="str">
        <f t="shared" si="30"/>
        <v>杨*明</v>
      </c>
      <c r="D1725" s="17" t="s">
        <v>6290</v>
      </c>
      <c r="E1725" s="17" t="s">
        <v>6291</v>
      </c>
      <c r="F1725" s="2"/>
    </row>
    <row r="1726" s="1" customFormat="1" ht="20" customHeight="1" spans="1:6">
      <c r="A1726" s="12" t="s">
        <v>6292</v>
      </c>
      <c r="B1726" s="17" t="s">
        <v>6293</v>
      </c>
      <c r="C1726" s="15" t="str">
        <f t="shared" si="30"/>
        <v>王*合</v>
      </c>
      <c r="D1726" s="17" t="s">
        <v>5816</v>
      </c>
      <c r="E1726" s="17" t="s">
        <v>6294</v>
      </c>
      <c r="F1726" s="2"/>
    </row>
    <row r="1727" s="1" customFormat="1" ht="20" customHeight="1" spans="1:6">
      <c r="A1727" s="12" t="s">
        <v>6295</v>
      </c>
      <c r="B1727" s="17" t="s">
        <v>6296</v>
      </c>
      <c r="C1727" s="15" t="str">
        <f t="shared" si="30"/>
        <v>高*斌</v>
      </c>
      <c r="D1727" s="17" t="s">
        <v>6297</v>
      </c>
      <c r="E1727" s="17" t="s">
        <v>6298</v>
      </c>
      <c r="F1727" s="2"/>
    </row>
    <row r="1728" s="1" customFormat="1" ht="20" customHeight="1" spans="1:6">
      <c r="A1728" s="12" t="s">
        <v>6299</v>
      </c>
      <c r="B1728" s="17" t="s">
        <v>6300</v>
      </c>
      <c r="C1728" s="15" t="str">
        <f t="shared" si="30"/>
        <v>范*春</v>
      </c>
      <c r="D1728" s="17" t="s">
        <v>1257</v>
      </c>
      <c r="E1728" s="17" t="s">
        <v>6301</v>
      </c>
      <c r="F1728" s="2"/>
    </row>
    <row r="1729" s="1" customFormat="1" ht="20" customHeight="1" spans="1:6">
      <c r="A1729" s="12" t="s">
        <v>6302</v>
      </c>
      <c r="B1729" s="17" t="s">
        <v>6303</v>
      </c>
      <c r="C1729" s="15" t="str">
        <f t="shared" si="30"/>
        <v>闻*</v>
      </c>
      <c r="D1729" s="17" t="s">
        <v>1532</v>
      </c>
      <c r="E1729" s="17" t="s">
        <v>6304</v>
      </c>
      <c r="F1729" s="2"/>
    </row>
    <row r="1730" s="1" customFormat="1" ht="20" customHeight="1" spans="1:6">
      <c r="A1730" s="12" t="s">
        <v>6305</v>
      </c>
      <c r="B1730" s="17" t="s">
        <v>6306</v>
      </c>
      <c r="C1730" s="15" t="str">
        <f t="shared" si="30"/>
        <v>任*富</v>
      </c>
      <c r="D1730" s="17" t="s">
        <v>3324</v>
      </c>
      <c r="E1730" s="17" t="s">
        <v>6307</v>
      </c>
      <c r="F1730" s="2"/>
    </row>
    <row r="1731" s="1" customFormat="1" ht="20" customHeight="1" spans="1:6">
      <c r="A1731" s="12" t="s">
        <v>6308</v>
      </c>
      <c r="B1731" s="17" t="s">
        <v>6309</v>
      </c>
      <c r="C1731" s="15" t="str">
        <f t="shared" si="30"/>
        <v>李*清</v>
      </c>
      <c r="D1731" s="17" t="s">
        <v>4722</v>
      </c>
      <c r="E1731" s="17" t="s">
        <v>6310</v>
      </c>
      <c r="F1731" s="2"/>
    </row>
    <row r="1732" s="1" customFormat="1" ht="20" customHeight="1" spans="1:6">
      <c r="A1732" s="12" t="s">
        <v>6311</v>
      </c>
      <c r="B1732" s="17" t="s">
        <v>6312</v>
      </c>
      <c r="C1732" s="15" t="str">
        <f t="shared" si="30"/>
        <v>吕*</v>
      </c>
      <c r="D1732" s="17" t="s">
        <v>4068</v>
      </c>
      <c r="E1732" s="17" t="s">
        <v>6313</v>
      </c>
      <c r="F1732" s="2"/>
    </row>
    <row r="1733" s="1" customFormat="1" ht="20" customHeight="1" spans="1:6">
      <c r="A1733" s="12" t="s">
        <v>6314</v>
      </c>
      <c r="B1733" s="17" t="s">
        <v>6315</v>
      </c>
      <c r="C1733" s="15" t="str">
        <f t="shared" si="30"/>
        <v>王*波</v>
      </c>
      <c r="D1733" s="17" t="s">
        <v>6316</v>
      </c>
      <c r="E1733" s="17" t="s">
        <v>6317</v>
      </c>
      <c r="F1733" s="2"/>
    </row>
    <row r="1734" s="1" customFormat="1" ht="20" customHeight="1" spans="1:6">
      <c r="A1734" s="12" t="s">
        <v>6318</v>
      </c>
      <c r="B1734" s="17" t="s">
        <v>6319</v>
      </c>
      <c r="C1734" s="15" t="str">
        <f t="shared" si="30"/>
        <v>王*金</v>
      </c>
      <c r="D1734" s="17" t="s">
        <v>339</v>
      </c>
      <c r="E1734" s="17" t="s">
        <v>6320</v>
      </c>
      <c r="F1734" s="2"/>
    </row>
    <row r="1735" s="1" customFormat="1" ht="20" customHeight="1" spans="1:6">
      <c r="A1735" s="12" t="s">
        <v>6321</v>
      </c>
      <c r="B1735" s="17" t="s">
        <v>6322</v>
      </c>
      <c r="C1735" s="15" t="str">
        <f t="shared" si="30"/>
        <v>王*贵</v>
      </c>
      <c r="D1735" s="17" t="s">
        <v>6323</v>
      </c>
      <c r="E1735" s="17" t="s">
        <v>6324</v>
      </c>
      <c r="F1735" s="2"/>
    </row>
    <row r="1736" s="1" customFormat="1" ht="20" customHeight="1" spans="1:6">
      <c r="A1736" s="12" t="s">
        <v>6325</v>
      </c>
      <c r="B1736" s="17" t="s">
        <v>6326</v>
      </c>
      <c r="C1736" s="15" t="str">
        <f t="shared" si="30"/>
        <v>孟*春</v>
      </c>
      <c r="D1736" s="17" t="s">
        <v>5162</v>
      </c>
      <c r="E1736" s="17" t="s">
        <v>6327</v>
      </c>
      <c r="F1736" s="2"/>
    </row>
    <row r="1737" s="1" customFormat="1" ht="20" customHeight="1" spans="1:6">
      <c r="A1737" s="12" t="s">
        <v>6328</v>
      </c>
      <c r="B1737" s="17" t="s">
        <v>6329</v>
      </c>
      <c r="C1737" s="15" t="str">
        <f t="shared" si="30"/>
        <v>王*才</v>
      </c>
      <c r="D1737" s="17" t="s">
        <v>5053</v>
      </c>
      <c r="E1737" s="17" t="s">
        <v>6330</v>
      </c>
      <c r="F1737" s="2"/>
    </row>
    <row r="1738" s="1" customFormat="1" ht="20" customHeight="1" spans="1:6">
      <c r="A1738" s="12" t="s">
        <v>6331</v>
      </c>
      <c r="B1738" s="17" t="s">
        <v>6332</v>
      </c>
      <c r="C1738" s="15" t="str">
        <f t="shared" si="30"/>
        <v>王*秋</v>
      </c>
      <c r="D1738" s="17" t="s">
        <v>6333</v>
      </c>
      <c r="E1738" s="17" t="s">
        <v>6334</v>
      </c>
      <c r="F1738" s="2"/>
    </row>
    <row r="1739" s="1" customFormat="1" ht="20" customHeight="1" spans="1:6">
      <c r="A1739" s="12" t="s">
        <v>6335</v>
      </c>
      <c r="B1739" s="17" t="s">
        <v>6336</v>
      </c>
      <c r="C1739" s="15" t="str">
        <f t="shared" si="30"/>
        <v>王*芬</v>
      </c>
      <c r="D1739" s="17" t="s">
        <v>6337</v>
      </c>
      <c r="E1739" s="17" t="s">
        <v>6338</v>
      </c>
      <c r="F1739" s="2"/>
    </row>
    <row r="1740" s="1" customFormat="1" ht="20" customHeight="1" spans="1:6">
      <c r="A1740" s="12" t="s">
        <v>6339</v>
      </c>
      <c r="B1740" s="17" t="s">
        <v>6340</v>
      </c>
      <c r="C1740" s="15" t="str">
        <f t="shared" si="30"/>
        <v>李*妮</v>
      </c>
      <c r="D1740" s="17" t="s">
        <v>6341</v>
      </c>
      <c r="E1740" s="17" t="s">
        <v>6342</v>
      </c>
      <c r="F1740" s="2"/>
    </row>
    <row r="1741" s="1" customFormat="1" ht="20" customHeight="1" spans="1:6">
      <c r="A1741" s="12" t="s">
        <v>6343</v>
      </c>
      <c r="B1741" s="17" t="s">
        <v>6344</v>
      </c>
      <c r="C1741" s="15" t="str">
        <f t="shared" si="30"/>
        <v>房*伍</v>
      </c>
      <c r="D1741" s="17" t="s">
        <v>6345</v>
      </c>
      <c r="E1741" s="17" t="s">
        <v>6346</v>
      </c>
      <c r="F1741" s="2"/>
    </row>
    <row r="1742" s="1" customFormat="1" ht="20" customHeight="1" spans="1:6">
      <c r="A1742" s="12" t="s">
        <v>6347</v>
      </c>
      <c r="B1742" s="17" t="s">
        <v>6348</v>
      </c>
      <c r="C1742" s="15" t="str">
        <f t="shared" si="30"/>
        <v>栾*海</v>
      </c>
      <c r="D1742" s="17" t="s">
        <v>606</v>
      </c>
      <c r="E1742" s="17" t="s">
        <v>6349</v>
      </c>
      <c r="F1742" s="2"/>
    </row>
    <row r="1743" s="1" customFormat="1" ht="20" customHeight="1" spans="1:6">
      <c r="A1743" s="12" t="s">
        <v>6350</v>
      </c>
      <c r="B1743" s="17" t="s">
        <v>6351</v>
      </c>
      <c r="C1743" s="15" t="str">
        <f t="shared" si="30"/>
        <v>邢*忠</v>
      </c>
      <c r="D1743" s="17" t="s">
        <v>3037</v>
      </c>
      <c r="E1743" s="17" t="s">
        <v>6352</v>
      </c>
      <c r="F1743" s="2"/>
    </row>
    <row r="1744" s="1" customFormat="1" ht="20" customHeight="1" spans="1:6">
      <c r="A1744" s="12" t="s">
        <v>6353</v>
      </c>
      <c r="B1744" s="17" t="s">
        <v>6354</v>
      </c>
      <c r="C1744" s="15" t="str">
        <f t="shared" si="30"/>
        <v>刘*</v>
      </c>
      <c r="D1744" s="17" t="s">
        <v>2415</v>
      </c>
      <c r="E1744" s="17" t="s">
        <v>6355</v>
      </c>
      <c r="F1744" s="2"/>
    </row>
    <row r="1745" s="1" customFormat="1" ht="20" customHeight="1" spans="1:6">
      <c r="A1745" s="12" t="s">
        <v>6356</v>
      </c>
      <c r="B1745" s="17" t="s">
        <v>6357</v>
      </c>
      <c r="C1745" s="15" t="str">
        <f t="shared" si="30"/>
        <v>及*勇</v>
      </c>
      <c r="D1745" s="17" t="s">
        <v>3724</v>
      </c>
      <c r="E1745" s="17" t="s">
        <v>6358</v>
      </c>
      <c r="F1745" s="2"/>
    </row>
    <row r="1746" s="1" customFormat="1" ht="20" customHeight="1" spans="1:6">
      <c r="A1746" s="12" t="s">
        <v>6359</v>
      </c>
      <c r="B1746" s="17" t="s">
        <v>6360</v>
      </c>
      <c r="C1746" s="15" t="str">
        <f t="shared" si="30"/>
        <v>周*会</v>
      </c>
      <c r="D1746" s="17" t="s">
        <v>6361</v>
      </c>
      <c r="E1746" s="17" t="s">
        <v>6362</v>
      </c>
      <c r="F1746" s="2"/>
    </row>
    <row r="1747" s="1" customFormat="1" ht="20" customHeight="1" spans="1:6">
      <c r="A1747" s="12" t="s">
        <v>6363</v>
      </c>
      <c r="B1747" s="17" t="s">
        <v>6364</v>
      </c>
      <c r="C1747" s="15" t="str">
        <f t="shared" si="30"/>
        <v>李*</v>
      </c>
      <c r="D1747" s="17" t="s">
        <v>2660</v>
      </c>
      <c r="E1747" s="17" t="s">
        <v>6365</v>
      </c>
      <c r="F1747" s="2"/>
    </row>
    <row r="1748" s="1" customFormat="1" ht="20" customHeight="1" spans="1:6">
      <c r="A1748" s="12" t="s">
        <v>6366</v>
      </c>
      <c r="B1748" s="17" t="s">
        <v>6367</v>
      </c>
      <c r="C1748" s="15" t="str">
        <f t="shared" si="30"/>
        <v>纪*仁</v>
      </c>
      <c r="D1748" s="17" t="s">
        <v>6368</v>
      </c>
      <c r="E1748" s="17" t="s">
        <v>6369</v>
      </c>
      <c r="F1748" s="2"/>
    </row>
    <row r="1749" s="1" customFormat="1" ht="20" customHeight="1" spans="1:6">
      <c r="A1749" s="12" t="s">
        <v>6370</v>
      </c>
      <c r="B1749" s="17" t="s">
        <v>6371</v>
      </c>
      <c r="C1749" s="15" t="str">
        <f t="shared" si="30"/>
        <v>魏*</v>
      </c>
      <c r="D1749" s="17" t="s">
        <v>6372</v>
      </c>
      <c r="E1749" s="17" t="s">
        <v>6373</v>
      </c>
      <c r="F1749" s="2"/>
    </row>
    <row r="1750" s="1" customFormat="1" ht="20" customHeight="1" spans="1:6">
      <c r="A1750" s="12" t="s">
        <v>6374</v>
      </c>
      <c r="B1750" s="17" t="s">
        <v>6375</v>
      </c>
      <c r="C1750" s="15" t="str">
        <f t="shared" si="30"/>
        <v>毕*峰</v>
      </c>
      <c r="D1750" s="17" t="s">
        <v>6376</v>
      </c>
      <c r="E1750" s="17" t="s">
        <v>6377</v>
      </c>
      <c r="F1750" s="2"/>
    </row>
    <row r="1751" s="1" customFormat="1" ht="20" customHeight="1" spans="1:6">
      <c r="A1751" s="12" t="s">
        <v>6378</v>
      </c>
      <c r="B1751" s="17" t="s">
        <v>6379</v>
      </c>
      <c r="C1751" s="15" t="str">
        <f t="shared" si="30"/>
        <v>乔*</v>
      </c>
      <c r="D1751" s="17" t="s">
        <v>6380</v>
      </c>
      <c r="E1751" s="17" t="s">
        <v>6381</v>
      </c>
      <c r="F1751" s="2"/>
    </row>
    <row r="1752" s="1" customFormat="1" ht="20" customHeight="1" spans="1:6">
      <c r="A1752" s="12" t="s">
        <v>6382</v>
      </c>
      <c r="B1752" s="17" t="s">
        <v>6383</v>
      </c>
      <c r="C1752" s="15" t="str">
        <f t="shared" si="30"/>
        <v>孙*岩</v>
      </c>
      <c r="D1752" s="17" t="s">
        <v>6384</v>
      </c>
      <c r="E1752" s="17" t="s">
        <v>6385</v>
      </c>
      <c r="F1752" s="2"/>
    </row>
    <row r="1753" s="1" customFormat="1" ht="20" customHeight="1" spans="1:6">
      <c r="A1753" s="12" t="s">
        <v>6386</v>
      </c>
      <c r="B1753" s="17" t="s">
        <v>6387</v>
      </c>
      <c r="C1753" s="15" t="str">
        <f t="shared" si="30"/>
        <v>王*辉</v>
      </c>
      <c r="D1753" s="17" t="s">
        <v>3170</v>
      </c>
      <c r="E1753" s="17" t="s">
        <v>6388</v>
      </c>
      <c r="F1753" s="2"/>
    </row>
    <row r="1754" s="1" customFormat="1" ht="20" customHeight="1" spans="1:6">
      <c r="A1754" s="12" t="s">
        <v>6389</v>
      </c>
      <c r="B1754" s="17" t="s">
        <v>6390</v>
      </c>
      <c r="C1754" s="15" t="str">
        <f t="shared" si="30"/>
        <v>杜*国</v>
      </c>
      <c r="D1754" s="17" t="s">
        <v>6391</v>
      </c>
      <c r="E1754" s="17" t="s">
        <v>6392</v>
      </c>
      <c r="F1754" s="2"/>
    </row>
    <row r="1755" s="1" customFormat="1" ht="20" customHeight="1" spans="1:6">
      <c r="A1755" s="12" t="s">
        <v>6393</v>
      </c>
      <c r="B1755" s="17" t="s">
        <v>6394</v>
      </c>
      <c r="C1755" s="15" t="str">
        <f t="shared" si="30"/>
        <v>郭*庆</v>
      </c>
      <c r="D1755" s="17" t="s">
        <v>3853</v>
      </c>
      <c r="E1755" s="17" t="s">
        <v>6395</v>
      </c>
      <c r="F1755" s="2"/>
    </row>
    <row r="1756" s="1" customFormat="1" ht="20" customHeight="1" spans="1:6">
      <c r="A1756" s="12" t="s">
        <v>6396</v>
      </c>
      <c r="B1756" s="17" t="s">
        <v>6397</v>
      </c>
      <c r="C1756" s="15" t="str">
        <f t="shared" si="30"/>
        <v>宋*才</v>
      </c>
      <c r="D1756" s="17" t="s">
        <v>5388</v>
      </c>
      <c r="E1756" s="17" t="s">
        <v>6398</v>
      </c>
      <c r="F1756" s="2"/>
    </row>
    <row r="1757" s="1" customFormat="1" ht="20" customHeight="1" spans="1:6">
      <c r="A1757" s="12" t="s">
        <v>6399</v>
      </c>
      <c r="B1757" s="17" t="s">
        <v>6400</v>
      </c>
      <c r="C1757" s="15" t="str">
        <f t="shared" si="30"/>
        <v>苏*溪</v>
      </c>
      <c r="D1757" s="17" t="s">
        <v>1995</v>
      </c>
      <c r="E1757" s="17" t="s">
        <v>6401</v>
      </c>
      <c r="F1757" s="2"/>
    </row>
    <row r="1758" s="1" customFormat="1" ht="20" customHeight="1" spans="1:6">
      <c r="A1758" s="12" t="s">
        <v>6402</v>
      </c>
      <c r="B1758" s="17" t="s">
        <v>6403</v>
      </c>
      <c r="C1758" s="15" t="str">
        <f t="shared" si="30"/>
        <v>史*华</v>
      </c>
      <c r="D1758" s="17" t="s">
        <v>6404</v>
      </c>
      <c r="E1758" s="17" t="s">
        <v>6405</v>
      </c>
      <c r="F1758" s="2"/>
    </row>
    <row r="1759" s="1" customFormat="1" ht="20" customHeight="1" spans="1:6">
      <c r="A1759" s="12" t="s">
        <v>6406</v>
      </c>
      <c r="B1759" s="17" t="s">
        <v>6407</v>
      </c>
      <c r="C1759" s="15" t="str">
        <f t="shared" si="30"/>
        <v>刘*合</v>
      </c>
      <c r="D1759" s="17" t="s">
        <v>6408</v>
      </c>
      <c r="E1759" s="17" t="s">
        <v>6409</v>
      </c>
      <c r="F1759" s="2"/>
    </row>
    <row r="1760" s="1" customFormat="1" ht="20" customHeight="1" spans="1:6">
      <c r="A1760" s="12" t="s">
        <v>6410</v>
      </c>
      <c r="B1760" s="17" t="s">
        <v>6411</v>
      </c>
      <c r="C1760" s="15" t="str">
        <f t="shared" si="30"/>
        <v>曹*俊</v>
      </c>
      <c r="D1760" s="17" t="s">
        <v>6412</v>
      </c>
      <c r="E1760" s="17" t="s">
        <v>6413</v>
      </c>
      <c r="F1760" s="2"/>
    </row>
    <row r="1761" s="1" customFormat="1" ht="20" customHeight="1" spans="1:6">
      <c r="A1761" s="12" t="s">
        <v>6414</v>
      </c>
      <c r="B1761" s="17" t="s">
        <v>6415</v>
      </c>
      <c r="C1761" s="15" t="str">
        <f t="shared" si="30"/>
        <v>赵*</v>
      </c>
      <c r="D1761" s="17" t="s">
        <v>2104</v>
      </c>
      <c r="E1761" s="17" t="s">
        <v>6416</v>
      </c>
      <c r="F1761" s="2"/>
    </row>
    <row r="1762" s="1" customFormat="1" ht="20" customHeight="1" spans="1:6">
      <c r="A1762" s="12" t="s">
        <v>6417</v>
      </c>
      <c r="B1762" s="17" t="s">
        <v>6418</v>
      </c>
      <c r="C1762" s="15" t="str">
        <f t="shared" ref="C1762:C1825" si="31">REPLACE(B1762,2,1,"*")</f>
        <v>吕*国</v>
      </c>
      <c r="D1762" s="17" t="s">
        <v>6419</v>
      </c>
      <c r="E1762" s="17" t="s">
        <v>6420</v>
      </c>
      <c r="F1762" s="2"/>
    </row>
    <row r="1763" s="1" customFormat="1" ht="20" customHeight="1" spans="1:6">
      <c r="A1763" s="12" t="s">
        <v>6421</v>
      </c>
      <c r="B1763" s="17" t="s">
        <v>6422</v>
      </c>
      <c r="C1763" s="15" t="str">
        <f t="shared" si="31"/>
        <v>代*勇</v>
      </c>
      <c r="D1763" s="17" t="s">
        <v>5096</v>
      </c>
      <c r="E1763" s="17" t="s">
        <v>6423</v>
      </c>
      <c r="F1763" s="2"/>
    </row>
    <row r="1764" s="1" customFormat="1" ht="20" customHeight="1" spans="1:6">
      <c r="A1764" s="12" t="s">
        <v>6424</v>
      </c>
      <c r="B1764" s="17" t="s">
        <v>6425</v>
      </c>
      <c r="C1764" s="15" t="str">
        <f t="shared" si="31"/>
        <v>李*发</v>
      </c>
      <c r="D1764" s="17" t="s">
        <v>6426</v>
      </c>
      <c r="E1764" s="17" t="s">
        <v>6427</v>
      </c>
      <c r="F1764" s="2"/>
    </row>
    <row r="1765" s="1" customFormat="1" ht="20" customHeight="1" spans="1:6">
      <c r="A1765" s="12" t="s">
        <v>6428</v>
      </c>
      <c r="B1765" s="17" t="s">
        <v>6429</v>
      </c>
      <c r="C1765" s="15" t="str">
        <f t="shared" si="31"/>
        <v>邹*涛</v>
      </c>
      <c r="D1765" s="17" t="s">
        <v>5562</v>
      </c>
      <c r="E1765" s="17" t="s">
        <v>6430</v>
      </c>
      <c r="F1765" s="2"/>
    </row>
    <row r="1766" s="1" customFormat="1" ht="20" customHeight="1" spans="1:6">
      <c r="A1766" s="12" t="s">
        <v>6431</v>
      </c>
      <c r="B1766" s="17" t="s">
        <v>6432</v>
      </c>
      <c r="C1766" s="15" t="str">
        <f t="shared" si="31"/>
        <v>霍*本</v>
      </c>
      <c r="D1766" s="17" t="s">
        <v>6433</v>
      </c>
      <c r="E1766" s="17" t="s">
        <v>6434</v>
      </c>
      <c r="F1766" s="2"/>
    </row>
    <row r="1767" s="1" customFormat="1" ht="20" customHeight="1" spans="1:6">
      <c r="A1767" s="12" t="s">
        <v>6435</v>
      </c>
      <c r="B1767" s="17" t="s">
        <v>6436</v>
      </c>
      <c r="C1767" s="15" t="str">
        <f t="shared" si="31"/>
        <v>田*</v>
      </c>
      <c r="D1767" s="17" t="s">
        <v>1183</v>
      </c>
      <c r="E1767" s="17" t="s">
        <v>6437</v>
      </c>
      <c r="F1767" s="2"/>
    </row>
    <row r="1768" s="1" customFormat="1" ht="20" customHeight="1" spans="1:6">
      <c r="A1768" s="12" t="s">
        <v>6438</v>
      </c>
      <c r="B1768" s="17" t="s">
        <v>6439</v>
      </c>
      <c r="C1768" s="15" t="str">
        <f t="shared" si="31"/>
        <v>王*发</v>
      </c>
      <c r="D1768" s="17" t="s">
        <v>2176</v>
      </c>
      <c r="E1768" s="17" t="s">
        <v>6440</v>
      </c>
      <c r="F1768" s="2"/>
    </row>
    <row r="1769" s="1" customFormat="1" ht="20" customHeight="1" spans="1:6">
      <c r="A1769" s="12" t="s">
        <v>6441</v>
      </c>
      <c r="B1769" s="17" t="s">
        <v>6442</v>
      </c>
      <c r="C1769" s="15" t="str">
        <f t="shared" si="31"/>
        <v>武*夺</v>
      </c>
      <c r="D1769" s="17" t="s">
        <v>418</v>
      </c>
      <c r="E1769" s="17" t="s">
        <v>6443</v>
      </c>
      <c r="F1769" s="2"/>
    </row>
    <row r="1770" s="1" customFormat="1" ht="20" customHeight="1" spans="1:6">
      <c r="A1770" s="12" t="s">
        <v>6444</v>
      </c>
      <c r="B1770" s="17" t="s">
        <v>6445</v>
      </c>
      <c r="C1770" s="15" t="str">
        <f t="shared" si="31"/>
        <v>李*太</v>
      </c>
      <c r="D1770" s="17" t="s">
        <v>4683</v>
      </c>
      <c r="E1770" s="17" t="s">
        <v>6446</v>
      </c>
      <c r="F1770" s="2"/>
    </row>
    <row r="1771" s="1" customFormat="1" ht="20" customHeight="1" spans="1:6">
      <c r="A1771" s="12" t="s">
        <v>6447</v>
      </c>
      <c r="B1771" s="17" t="s">
        <v>6448</v>
      </c>
      <c r="C1771" s="15" t="str">
        <f t="shared" si="31"/>
        <v>张*树</v>
      </c>
      <c r="D1771" s="17" t="s">
        <v>1784</v>
      </c>
      <c r="E1771" s="17" t="s">
        <v>6449</v>
      </c>
      <c r="F1771" s="2"/>
    </row>
    <row r="1772" s="1" customFormat="1" ht="20" customHeight="1" spans="1:6">
      <c r="A1772" s="12" t="s">
        <v>6450</v>
      </c>
      <c r="B1772" s="17" t="s">
        <v>6451</v>
      </c>
      <c r="C1772" s="15" t="str">
        <f t="shared" si="31"/>
        <v>王*娥</v>
      </c>
      <c r="D1772" s="17" t="s">
        <v>6452</v>
      </c>
      <c r="E1772" s="17" t="s">
        <v>6453</v>
      </c>
      <c r="F1772" s="2"/>
    </row>
    <row r="1773" s="1" customFormat="1" ht="20" customHeight="1" spans="1:6">
      <c r="A1773" s="12" t="s">
        <v>6454</v>
      </c>
      <c r="B1773" s="17" t="s">
        <v>6455</v>
      </c>
      <c r="C1773" s="15" t="str">
        <f t="shared" si="31"/>
        <v>于*祥</v>
      </c>
      <c r="D1773" s="17" t="s">
        <v>6456</v>
      </c>
      <c r="E1773" s="17" t="s">
        <v>6457</v>
      </c>
      <c r="F1773" s="2"/>
    </row>
    <row r="1774" s="1" customFormat="1" ht="20" customHeight="1" spans="1:6">
      <c r="A1774" s="12" t="s">
        <v>6458</v>
      </c>
      <c r="B1774" s="17" t="s">
        <v>6459</v>
      </c>
      <c r="C1774" s="15" t="str">
        <f t="shared" si="31"/>
        <v>彭*</v>
      </c>
      <c r="D1774" s="17" t="s">
        <v>830</v>
      </c>
      <c r="E1774" s="17" t="s">
        <v>6460</v>
      </c>
      <c r="F1774" s="2"/>
    </row>
    <row r="1775" s="1" customFormat="1" ht="20" customHeight="1" spans="1:6">
      <c r="A1775" s="12" t="s">
        <v>6461</v>
      </c>
      <c r="B1775" s="17" t="s">
        <v>6462</v>
      </c>
      <c r="C1775" s="15" t="str">
        <f t="shared" si="31"/>
        <v>王*大</v>
      </c>
      <c r="D1775" s="17" t="s">
        <v>652</v>
      </c>
      <c r="E1775" s="17" t="s">
        <v>6463</v>
      </c>
      <c r="F1775" s="2"/>
    </row>
    <row r="1776" s="1" customFormat="1" ht="20" customHeight="1" spans="1:6">
      <c r="A1776" s="12" t="s">
        <v>6464</v>
      </c>
      <c r="B1776" s="17" t="s">
        <v>6465</v>
      </c>
      <c r="C1776" s="15" t="str">
        <f t="shared" si="31"/>
        <v>李*捷</v>
      </c>
      <c r="D1776" s="17" t="s">
        <v>810</v>
      </c>
      <c r="E1776" s="17" t="s">
        <v>6466</v>
      </c>
      <c r="F1776" s="2"/>
    </row>
    <row r="1777" s="1" customFormat="1" ht="20" customHeight="1" spans="1:6">
      <c r="A1777" s="12" t="s">
        <v>6467</v>
      </c>
      <c r="B1777" s="17" t="s">
        <v>6468</v>
      </c>
      <c r="C1777" s="15" t="str">
        <f t="shared" si="31"/>
        <v>赵*良</v>
      </c>
      <c r="D1777" s="17" t="s">
        <v>6469</v>
      </c>
      <c r="E1777" s="17" t="s">
        <v>6470</v>
      </c>
      <c r="F1777" s="2"/>
    </row>
    <row r="1778" s="1" customFormat="1" ht="20" customHeight="1" spans="1:6">
      <c r="A1778" s="12" t="s">
        <v>6471</v>
      </c>
      <c r="B1778" s="17" t="s">
        <v>6472</v>
      </c>
      <c r="C1778" s="15" t="str">
        <f t="shared" si="31"/>
        <v>潘*财</v>
      </c>
      <c r="D1778" s="17" t="s">
        <v>6473</v>
      </c>
      <c r="E1778" s="17" t="s">
        <v>6474</v>
      </c>
      <c r="F1778" s="2"/>
    </row>
    <row r="1779" s="1" customFormat="1" ht="20" customHeight="1" spans="1:6">
      <c r="A1779" s="12" t="s">
        <v>6475</v>
      </c>
      <c r="B1779" s="17" t="s">
        <v>6476</v>
      </c>
      <c r="C1779" s="15" t="str">
        <f t="shared" si="31"/>
        <v>丁*文</v>
      </c>
      <c r="D1779" s="17" t="s">
        <v>6477</v>
      </c>
      <c r="E1779" s="17" t="s">
        <v>6478</v>
      </c>
      <c r="F1779" s="2"/>
    </row>
    <row r="1780" s="1" customFormat="1" ht="20" customHeight="1" spans="1:6">
      <c r="A1780" s="12" t="s">
        <v>6479</v>
      </c>
      <c r="B1780" s="17" t="s">
        <v>6480</v>
      </c>
      <c r="C1780" s="15" t="str">
        <f t="shared" si="31"/>
        <v>张*道</v>
      </c>
      <c r="D1780" s="17" t="s">
        <v>6481</v>
      </c>
      <c r="E1780" s="17" t="s">
        <v>6482</v>
      </c>
      <c r="F1780" s="2"/>
    </row>
    <row r="1781" s="1" customFormat="1" ht="20" customHeight="1" spans="1:6">
      <c r="A1781" s="12" t="s">
        <v>6483</v>
      </c>
      <c r="B1781" s="17" t="s">
        <v>6484</v>
      </c>
      <c r="C1781" s="15" t="str">
        <f t="shared" si="31"/>
        <v>沈*</v>
      </c>
      <c r="D1781" s="17" t="s">
        <v>6485</v>
      </c>
      <c r="E1781" s="17" t="s">
        <v>6486</v>
      </c>
      <c r="F1781" s="2"/>
    </row>
    <row r="1782" s="1" customFormat="1" ht="20" customHeight="1" spans="1:6">
      <c r="A1782" s="12" t="s">
        <v>6487</v>
      </c>
      <c r="B1782" s="17" t="s">
        <v>6488</v>
      </c>
      <c r="C1782" s="15" t="str">
        <f t="shared" si="31"/>
        <v>刘*东</v>
      </c>
      <c r="D1782" s="17" t="s">
        <v>6489</v>
      </c>
      <c r="E1782" s="17" t="s">
        <v>6490</v>
      </c>
      <c r="F1782" s="2"/>
    </row>
    <row r="1783" s="1" customFormat="1" ht="20" customHeight="1" spans="1:6">
      <c r="A1783" s="12" t="s">
        <v>6491</v>
      </c>
      <c r="B1783" s="17" t="s">
        <v>6492</v>
      </c>
      <c r="C1783" s="15" t="str">
        <f t="shared" si="31"/>
        <v>郎*林</v>
      </c>
      <c r="D1783" s="17" t="s">
        <v>4802</v>
      </c>
      <c r="E1783" s="17" t="s">
        <v>6493</v>
      </c>
      <c r="F1783" s="2"/>
    </row>
    <row r="1784" s="1" customFormat="1" ht="20" customHeight="1" spans="1:6">
      <c r="A1784" s="12" t="s">
        <v>6494</v>
      </c>
      <c r="B1784" s="17" t="s">
        <v>6495</v>
      </c>
      <c r="C1784" s="15" t="str">
        <f t="shared" si="31"/>
        <v>苗*卫</v>
      </c>
      <c r="D1784" s="17" t="s">
        <v>1942</v>
      </c>
      <c r="E1784" s="17" t="s">
        <v>6496</v>
      </c>
      <c r="F1784" s="2"/>
    </row>
    <row r="1785" s="1" customFormat="1" ht="20" customHeight="1" spans="1:6">
      <c r="A1785" s="12" t="s">
        <v>6497</v>
      </c>
      <c r="B1785" s="17" t="s">
        <v>6498</v>
      </c>
      <c r="C1785" s="15" t="str">
        <f t="shared" si="31"/>
        <v>宋*鹤</v>
      </c>
      <c r="D1785" s="17" t="s">
        <v>6297</v>
      </c>
      <c r="E1785" s="17" t="s">
        <v>6499</v>
      </c>
      <c r="F1785" s="2"/>
    </row>
    <row r="1786" s="1" customFormat="1" ht="20" customHeight="1" spans="1:6">
      <c r="A1786" s="12" t="s">
        <v>6500</v>
      </c>
      <c r="B1786" s="17" t="s">
        <v>6501</v>
      </c>
      <c r="C1786" s="15" t="str">
        <f t="shared" si="31"/>
        <v>边*金</v>
      </c>
      <c r="D1786" s="17" t="s">
        <v>6502</v>
      </c>
      <c r="E1786" s="17" t="s">
        <v>6503</v>
      </c>
      <c r="F1786" s="2"/>
    </row>
    <row r="1787" s="1" customFormat="1" ht="20" customHeight="1" spans="1:6">
      <c r="A1787" s="12" t="s">
        <v>6504</v>
      </c>
      <c r="B1787" s="17" t="s">
        <v>6505</v>
      </c>
      <c r="C1787" s="15" t="str">
        <f t="shared" si="31"/>
        <v>张*来</v>
      </c>
      <c r="D1787" s="17" t="s">
        <v>6506</v>
      </c>
      <c r="E1787" s="17" t="s">
        <v>6507</v>
      </c>
      <c r="F1787" s="2"/>
    </row>
    <row r="1788" s="1" customFormat="1" ht="20" customHeight="1" spans="1:6">
      <c r="A1788" s="12" t="s">
        <v>6508</v>
      </c>
      <c r="B1788" s="17" t="s">
        <v>6509</v>
      </c>
      <c r="C1788" s="15" t="str">
        <f t="shared" si="31"/>
        <v>宋*坤</v>
      </c>
      <c r="D1788" s="17" t="s">
        <v>6510</v>
      </c>
      <c r="E1788" s="17" t="s">
        <v>6511</v>
      </c>
      <c r="F1788" s="2"/>
    </row>
    <row r="1789" s="1" customFormat="1" ht="20" customHeight="1" spans="1:6">
      <c r="A1789" s="12" t="s">
        <v>6512</v>
      </c>
      <c r="B1789" s="17" t="s">
        <v>6513</v>
      </c>
      <c r="C1789" s="15" t="str">
        <f t="shared" si="31"/>
        <v>高*军</v>
      </c>
      <c r="D1789" s="17" t="s">
        <v>6514</v>
      </c>
      <c r="E1789" s="17" t="s">
        <v>6515</v>
      </c>
      <c r="F1789" s="2"/>
    </row>
    <row r="1790" s="1" customFormat="1" ht="20" customHeight="1" spans="1:6">
      <c r="A1790" s="12" t="s">
        <v>6516</v>
      </c>
      <c r="B1790" s="17" t="s">
        <v>6517</v>
      </c>
      <c r="C1790" s="15" t="str">
        <f t="shared" si="31"/>
        <v>李*柱</v>
      </c>
      <c r="D1790" s="17" t="s">
        <v>6518</v>
      </c>
      <c r="E1790" s="17" t="s">
        <v>6519</v>
      </c>
      <c r="F1790" s="2"/>
    </row>
    <row r="1791" s="1" customFormat="1" ht="20" customHeight="1" spans="1:6">
      <c r="A1791" s="12" t="s">
        <v>6520</v>
      </c>
      <c r="B1791" s="17" t="s">
        <v>6521</v>
      </c>
      <c r="C1791" s="15" t="str">
        <f t="shared" si="31"/>
        <v>刘*祥</v>
      </c>
      <c r="D1791" s="17" t="s">
        <v>2587</v>
      </c>
      <c r="E1791" s="17" t="s">
        <v>6522</v>
      </c>
      <c r="F1791" s="2"/>
    </row>
    <row r="1792" s="1" customFormat="1" ht="20" customHeight="1" spans="1:6">
      <c r="A1792" s="12" t="s">
        <v>6523</v>
      </c>
      <c r="B1792" s="17" t="s">
        <v>6524</v>
      </c>
      <c r="C1792" s="15" t="str">
        <f t="shared" si="31"/>
        <v>樊*义</v>
      </c>
      <c r="D1792" s="17" t="s">
        <v>6525</v>
      </c>
      <c r="E1792" s="17" t="s">
        <v>6526</v>
      </c>
      <c r="F1792" s="2"/>
    </row>
    <row r="1793" s="1" customFormat="1" ht="20" customHeight="1" spans="1:6">
      <c r="A1793" s="12" t="s">
        <v>6527</v>
      </c>
      <c r="B1793" s="17" t="s">
        <v>6528</v>
      </c>
      <c r="C1793" s="15" t="str">
        <f t="shared" si="31"/>
        <v>马*珍</v>
      </c>
      <c r="D1793" s="17" t="s">
        <v>6529</v>
      </c>
      <c r="E1793" s="17" t="s">
        <v>6530</v>
      </c>
      <c r="F1793" s="2"/>
    </row>
    <row r="1794" s="1" customFormat="1" ht="20" customHeight="1" spans="1:6">
      <c r="A1794" s="12" t="s">
        <v>6531</v>
      </c>
      <c r="B1794" s="17" t="s">
        <v>6532</v>
      </c>
      <c r="C1794" s="15" t="str">
        <f t="shared" si="31"/>
        <v>金*</v>
      </c>
      <c r="D1794" s="17" t="s">
        <v>1942</v>
      </c>
      <c r="E1794" s="17" t="s">
        <v>6533</v>
      </c>
      <c r="F1794" s="2"/>
    </row>
    <row r="1795" s="1" customFormat="1" ht="20" customHeight="1" spans="1:6">
      <c r="A1795" s="12" t="s">
        <v>6534</v>
      </c>
      <c r="B1795" s="17" t="s">
        <v>6535</v>
      </c>
      <c r="C1795" s="15" t="str">
        <f t="shared" si="31"/>
        <v>樊*</v>
      </c>
      <c r="D1795" s="17" t="s">
        <v>3985</v>
      </c>
      <c r="E1795" s="17" t="s">
        <v>6536</v>
      </c>
      <c r="F1795" s="2"/>
    </row>
    <row r="1796" s="1" customFormat="1" ht="20" customHeight="1" spans="1:6">
      <c r="A1796" s="12" t="s">
        <v>6537</v>
      </c>
      <c r="B1796" s="17" t="s">
        <v>6538</v>
      </c>
      <c r="C1796" s="15" t="str">
        <f t="shared" si="31"/>
        <v>王*慈</v>
      </c>
      <c r="D1796" s="17" t="s">
        <v>6539</v>
      </c>
      <c r="E1796" s="17" t="s">
        <v>6540</v>
      </c>
      <c r="F1796" s="2"/>
    </row>
    <row r="1797" s="1" customFormat="1" ht="20" customHeight="1" spans="1:6">
      <c r="A1797" s="12" t="s">
        <v>6541</v>
      </c>
      <c r="B1797" s="17" t="s">
        <v>6542</v>
      </c>
      <c r="C1797" s="15" t="str">
        <f t="shared" si="31"/>
        <v>马*厚</v>
      </c>
      <c r="D1797" s="17" t="s">
        <v>57</v>
      </c>
      <c r="E1797" s="17" t="s">
        <v>6543</v>
      </c>
      <c r="F1797" s="2"/>
    </row>
    <row r="1798" s="1" customFormat="1" ht="20" customHeight="1" spans="1:6">
      <c r="A1798" s="12" t="s">
        <v>6544</v>
      </c>
      <c r="B1798" s="17" t="s">
        <v>6545</v>
      </c>
      <c r="C1798" s="15" t="str">
        <f t="shared" si="31"/>
        <v>杨*满</v>
      </c>
      <c r="D1798" s="17" t="s">
        <v>6546</v>
      </c>
      <c r="E1798" s="17" t="s">
        <v>6547</v>
      </c>
      <c r="F1798" s="2"/>
    </row>
    <row r="1799" s="1" customFormat="1" ht="20" customHeight="1" spans="1:6">
      <c r="A1799" s="12" t="s">
        <v>6548</v>
      </c>
      <c r="B1799" s="17" t="s">
        <v>6549</v>
      </c>
      <c r="C1799" s="15" t="str">
        <f t="shared" si="31"/>
        <v>何*</v>
      </c>
      <c r="D1799" s="17" t="s">
        <v>6550</v>
      </c>
      <c r="E1799" s="17" t="s">
        <v>6551</v>
      </c>
      <c r="F1799" s="2"/>
    </row>
    <row r="1800" s="1" customFormat="1" ht="20" customHeight="1" spans="1:6">
      <c r="A1800" s="12" t="s">
        <v>6552</v>
      </c>
      <c r="B1800" s="17" t="s">
        <v>6553</v>
      </c>
      <c r="C1800" s="15" t="str">
        <f t="shared" si="31"/>
        <v>崔*彦</v>
      </c>
      <c r="D1800" s="17" t="s">
        <v>754</v>
      </c>
      <c r="E1800" s="17" t="s">
        <v>6554</v>
      </c>
      <c r="F1800" s="2"/>
    </row>
    <row r="1801" s="1" customFormat="1" ht="20" customHeight="1" spans="1:6">
      <c r="A1801" s="12" t="s">
        <v>6555</v>
      </c>
      <c r="B1801" s="17" t="s">
        <v>6556</v>
      </c>
      <c r="C1801" s="15" t="str">
        <f t="shared" si="31"/>
        <v>胡*双</v>
      </c>
      <c r="D1801" s="17" t="s">
        <v>1268</v>
      </c>
      <c r="E1801" s="17" t="s">
        <v>6557</v>
      </c>
      <c r="F1801" s="2"/>
    </row>
    <row r="1802" s="1" customFormat="1" ht="20" customHeight="1" spans="1:6">
      <c r="A1802" s="12" t="s">
        <v>6558</v>
      </c>
      <c r="B1802" s="17" t="s">
        <v>6559</v>
      </c>
      <c r="C1802" s="15" t="str">
        <f t="shared" si="31"/>
        <v>郑*</v>
      </c>
      <c r="D1802" s="17" t="s">
        <v>6560</v>
      </c>
      <c r="E1802" s="17" t="s">
        <v>6561</v>
      </c>
      <c r="F1802" s="2"/>
    </row>
    <row r="1803" s="1" customFormat="1" ht="20" customHeight="1" spans="1:6">
      <c r="A1803" s="12" t="s">
        <v>6562</v>
      </c>
      <c r="B1803" s="17" t="s">
        <v>6563</v>
      </c>
      <c r="C1803" s="15" t="str">
        <f t="shared" si="31"/>
        <v>苏*满</v>
      </c>
      <c r="D1803" s="17" t="s">
        <v>5638</v>
      </c>
      <c r="E1803" s="17" t="s">
        <v>6564</v>
      </c>
      <c r="F1803" s="2"/>
    </row>
    <row r="1804" s="1" customFormat="1" ht="20" customHeight="1" spans="1:6">
      <c r="A1804" s="12" t="s">
        <v>6565</v>
      </c>
      <c r="B1804" s="17" t="s">
        <v>6566</v>
      </c>
      <c r="C1804" s="15" t="str">
        <f t="shared" si="31"/>
        <v>修*春</v>
      </c>
      <c r="D1804" s="17" t="s">
        <v>5283</v>
      </c>
      <c r="E1804" s="17" t="s">
        <v>6567</v>
      </c>
      <c r="F1804" s="2"/>
    </row>
    <row r="1805" s="1" customFormat="1" ht="20" customHeight="1" spans="1:6">
      <c r="A1805" s="12" t="s">
        <v>6568</v>
      </c>
      <c r="B1805" s="17" t="s">
        <v>2536</v>
      </c>
      <c r="C1805" s="15" t="str">
        <f t="shared" si="31"/>
        <v>张*媛</v>
      </c>
      <c r="D1805" s="17" t="s">
        <v>6569</v>
      </c>
      <c r="E1805" s="17" t="s">
        <v>6570</v>
      </c>
      <c r="F1805" s="2"/>
    </row>
    <row r="1806" s="1" customFormat="1" ht="20" customHeight="1" spans="1:6">
      <c r="A1806" s="12" t="s">
        <v>6571</v>
      </c>
      <c r="B1806" s="17" t="s">
        <v>6572</v>
      </c>
      <c r="C1806" s="15" t="str">
        <f t="shared" si="31"/>
        <v>冯*波</v>
      </c>
      <c r="D1806" s="17" t="s">
        <v>6573</v>
      </c>
      <c r="E1806" s="17" t="s">
        <v>6574</v>
      </c>
      <c r="F1806" s="2"/>
    </row>
    <row r="1807" s="1" customFormat="1" ht="20" customHeight="1" spans="1:6">
      <c r="A1807" s="12" t="s">
        <v>6575</v>
      </c>
      <c r="B1807" s="17" t="s">
        <v>6576</v>
      </c>
      <c r="C1807" s="15" t="str">
        <f t="shared" si="31"/>
        <v>关*</v>
      </c>
      <c r="D1807" s="17" t="s">
        <v>3402</v>
      </c>
      <c r="E1807" s="17" t="s">
        <v>6577</v>
      </c>
      <c r="F1807" s="2"/>
    </row>
    <row r="1808" s="1" customFormat="1" ht="20" customHeight="1" spans="1:6">
      <c r="A1808" s="12" t="s">
        <v>6578</v>
      </c>
      <c r="B1808" s="17" t="s">
        <v>6579</v>
      </c>
      <c r="C1808" s="15" t="str">
        <f t="shared" si="31"/>
        <v>毕*臣</v>
      </c>
      <c r="D1808" s="17" t="s">
        <v>1199</v>
      </c>
      <c r="E1808" s="17" t="s">
        <v>6580</v>
      </c>
      <c r="F1808" s="2"/>
    </row>
    <row r="1809" s="1" customFormat="1" ht="20" customHeight="1" spans="1:6">
      <c r="A1809" s="12" t="s">
        <v>6581</v>
      </c>
      <c r="B1809" s="17" t="s">
        <v>6582</v>
      </c>
      <c r="C1809" s="15" t="str">
        <f t="shared" si="31"/>
        <v>史*利</v>
      </c>
      <c r="D1809" s="17" t="s">
        <v>1605</v>
      </c>
      <c r="E1809" s="17" t="s">
        <v>6583</v>
      </c>
      <c r="F1809" s="2"/>
    </row>
    <row r="1810" s="1" customFormat="1" ht="20" customHeight="1" spans="1:6">
      <c r="A1810" s="12" t="s">
        <v>6584</v>
      </c>
      <c r="B1810" s="17" t="s">
        <v>6585</v>
      </c>
      <c r="C1810" s="15" t="str">
        <f t="shared" si="31"/>
        <v>宏*</v>
      </c>
      <c r="D1810" s="17" t="s">
        <v>221</v>
      </c>
      <c r="E1810" s="17" t="s">
        <v>6586</v>
      </c>
      <c r="F1810" s="2"/>
    </row>
    <row r="1811" s="1" customFormat="1" ht="20" customHeight="1" spans="1:6">
      <c r="A1811" s="12" t="s">
        <v>6587</v>
      </c>
      <c r="B1811" s="17" t="s">
        <v>6588</v>
      </c>
      <c r="C1811" s="15" t="str">
        <f t="shared" si="31"/>
        <v>陈*义</v>
      </c>
      <c r="D1811" s="17" t="s">
        <v>1195</v>
      </c>
      <c r="E1811" s="17" t="s">
        <v>6589</v>
      </c>
      <c r="F1811" s="2"/>
    </row>
    <row r="1812" s="1" customFormat="1" ht="20" customHeight="1" spans="1:6">
      <c r="A1812" s="12" t="s">
        <v>6590</v>
      </c>
      <c r="B1812" s="17" t="s">
        <v>6591</v>
      </c>
      <c r="C1812" s="15" t="str">
        <f t="shared" si="31"/>
        <v>葛*泉</v>
      </c>
      <c r="D1812" s="17" t="s">
        <v>6592</v>
      </c>
      <c r="E1812" s="17" t="s">
        <v>6593</v>
      </c>
      <c r="F1812" s="2"/>
    </row>
    <row r="1813" s="1" customFormat="1" ht="20" customHeight="1" spans="1:6">
      <c r="A1813" s="12" t="s">
        <v>6594</v>
      </c>
      <c r="B1813" s="17" t="s">
        <v>6595</v>
      </c>
      <c r="C1813" s="15" t="str">
        <f t="shared" si="31"/>
        <v>姜*敏</v>
      </c>
      <c r="D1813" s="17" t="s">
        <v>6596</v>
      </c>
      <c r="E1813" s="17" t="s">
        <v>6597</v>
      </c>
      <c r="F1813" s="2"/>
    </row>
    <row r="1814" s="1" customFormat="1" ht="20" customHeight="1" spans="1:6">
      <c r="A1814" s="12" t="s">
        <v>6598</v>
      </c>
      <c r="B1814" s="17" t="s">
        <v>6599</v>
      </c>
      <c r="C1814" s="15" t="str">
        <f t="shared" si="31"/>
        <v>沈*</v>
      </c>
      <c r="D1814" s="17" t="s">
        <v>2071</v>
      </c>
      <c r="E1814" s="17" t="s">
        <v>6600</v>
      </c>
      <c r="F1814" s="2"/>
    </row>
    <row r="1815" s="1" customFormat="1" ht="20" customHeight="1" spans="1:6">
      <c r="A1815" s="12" t="s">
        <v>6601</v>
      </c>
      <c r="B1815" s="17" t="s">
        <v>6602</v>
      </c>
      <c r="C1815" s="15" t="str">
        <f t="shared" si="31"/>
        <v>单*年</v>
      </c>
      <c r="D1815" s="17" t="s">
        <v>5809</v>
      </c>
      <c r="E1815" s="17" t="s">
        <v>6603</v>
      </c>
      <c r="F1815" s="2"/>
    </row>
    <row r="1816" s="1" customFormat="1" ht="20" customHeight="1" spans="1:6">
      <c r="A1816" s="12" t="s">
        <v>6604</v>
      </c>
      <c r="B1816" s="17" t="s">
        <v>6605</v>
      </c>
      <c r="C1816" s="15" t="str">
        <f t="shared" si="31"/>
        <v>刘*林</v>
      </c>
      <c r="D1816" s="17" t="s">
        <v>6606</v>
      </c>
      <c r="E1816" s="17" t="s">
        <v>6607</v>
      </c>
      <c r="F1816" s="2"/>
    </row>
    <row r="1817" s="1" customFormat="1" ht="20" customHeight="1" spans="1:6">
      <c r="A1817" s="12" t="s">
        <v>6608</v>
      </c>
      <c r="B1817" s="17" t="s">
        <v>6609</v>
      </c>
      <c r="C1817" s="15" t="str">
        <f t="shared" si="31"/>
        <v>张*云</v>
      </c>
      <c r="D1817" s="17" t="s">
        <v>4950</v>
      </c>
      <c r="E1817" s="17" t="s">
        <v>6610</v>
      </c>
      <c r="F1817" s="2"/>
    </row>
    <row r="1818" s="1" customFormat="1" ht="20" customHeight="1" spans="1:6">
      <c r="A1818" s="12" t="s">
        <v>6611</v>
      </c>
      <c r="B1818" s="17" t="s">
        <v>6612</v>
      </c>
      <c r="C1818" s="15" t="str">
        <f t="shared" si="31"/>
        <v>隋*和</v>
      </c>
      <c r="D1818" s="17" t="s">
        <v>6613</v>
      </c>
      <c r="E1818" s="17" t="s">
        <v>6614</v>
      </c>
      <c r="F1818" s="2"/>
    </row>
    <row r="1819" s="1" customFormat="1" ht="20" customHeight="1" spans="1:6">
      <c r="A1819" s="12" t="s">
        <v>6615</v>
      </c>
      <c r="B1819" s="17" t="s">
        <v>6616</v>
      </c>
      <c r="C1819" s="15" t="str">
        <f t="shared" si="31"/>
        <v>张*亮</v>
      </c>
      <c r="D1819" s="17" t="s">
        <v>3246</v>
      </c>
      <c r="E1819" s="17" t="s">
        <v>6617</v>
      </c>
      <c r="F1819" s="2"/>
    </row>
    <row r="1820" s="1" customFormat="1" ht="20" customHeight="1" spans="1:6">
      <c r="A1820" s="12" t="s">
        <v>6618</v>
      </c>
      <c r="B1820" s="17" t="s">
        <v>6619</v>
      </c>
      <c r="C1820" s="15" t="str">
        <f t="shared" si="31"/>
        <v>肖*文</v>
      </c>
      <c r="D1820" s="17" t="s">
        <v>1028</v>
      </c>
      <c r="E1820" s="17" t="s">
        <v>6620</v>
      </c>
      <c r="F1820" s="2"/>
    </row>
    <row r="1821" s="1" customFormat="1" ht="20" customHeight="1" spans="1:6">
      <c r="A1821" s="12" t="s">
        <v>6621</v>
      </c>
      <c r="B1821" s="17" t="s">
        <v>6622</v>
      </c>
      <c r="C1821" s="15" t="str">
        <f t="shared" si="31"/>
        <v>刘*红</v>
      </c>
      <c r="D1821" s="17" t="s">
        <v>6623</v>
      </c>
      <c r="E1821" s="17" t="s">
        <v>6624</v>
      </c>
      <c r="F1821" s="2"/>
    </row>
    <row r="1822" s="1" customFormat="1" ht="20" customHeight="1" spans="1:6">
      <c r="A1822" s="12" t="s">
        <v>6625</v>
      </c>
      <c r="B1822" s="17" t="s">
        <v>6626</v>
      </c>
      <c r="C1822" s="15" t="str">
        <f t="shared" si="31"/>
        <v>尚*</v>
      </c>
      <c r="D1822" s="17" t="s">
        <v>6627</v>
      </c>
      <c r="E1822" s="17" t="s">
        <v>6628</v>
      </c>
      <c r="F1822" s="2"/>
    </row>
    <row r="1823" s="1" customFormat="1" ht="20" customHeight="1" spans="1:6">
      <c r="A1823" s="12" t="s">
        <v>6629</v>
      </c>
      <c r="B1823" s="17" t="s">
        <v>2123</v>
      </c>
      <c r="C1823" s="15" t="str">
        <f t="shared" si="31"/>
        <v>张*</v>
      </c>
      <c r="D1823" s="17" t="s">
        <v>1116</v>
      </c>
      <c r="E1823" s="17" t="s">
        <v>6630</v>
      </c>
      <c r="F1823" s="2"/>
    </row>
    <row r="1824" s="1" customFormat="1" ht="20" customHeight="1" spans="1:6">
      <c r="A1824" s="12" t="s">
        <v>6631</v>
      </c>
      <c r="B1824" s="17" t="s">
        <v>6632</v>
      </c>
      <c r="C1824" s="15" t="str">
        <f t="shared" si="31"/>
        <v>娄*山</v>
      </c>
      <c r="D1824" s="17" t="s">
        <v>2176</v>
      </c>
      <c r="E1824" s="17" t="s">
        <v>6633</v>
      </c>
      <c r="F1824" s="2"/>
    </row>
    <row r="1825" s="1" customFormat="1" ht="20" customHeight="1" spans="1:6">
      <c r="A1825" s="12" t="s">
        <v>6634</v>
      </c>
      <c r="B1825" s="17" t="s">
        <v>6635</v>
      </c>
      <c r="C1825" s="15" t="str">
        <f t="shared" si="31"/>
        <v>张*永</v>
      </c>
      <c r="D1825" s="17" t="s">
        <v>1594</v>
      </c>
      <c r="E1825" s="17" t="s">
        <v>6636</v>
      </c>
      <c r="F1825" s="2"/>
    </row>
    <row r="1826" s="1" customFormat="1" ht="20" customHeight="1" spans="1:6">
      <c r="A1826" s="12" t="s">
        <v>6637</v>
      </c>
      <c r="B1826" s="17" t="s">
        <v>6638</v>
      </c>
      <c r="C1826" s="15" t="str">
        <f t="shared" ref="C1826:C1889" si="32">REPLACE(B1826,2,1,"*")</f>
        <v>刘*</v>
      </c>
      <c r="D1826" s="17" t="s">
        <v>6639</v>
      </c>
      <c r="E1826" s="17" t="s">
        <v>6640</v>
      </c>
      <c r="F1826" s="2"/>
    </row>
    <row r="1827" s="1" customFormat="1" ht="20" customHeight="1" spans="1:6">
      <c r="A1827" s="12" t="s">
        <v>6641</v>
      </c>
      <c r="B1827" s="17" t="s">
        <v>6642</v>
      </c>
      <c r="C1827" s="15" t="str">
        <f t="shared" si="32"/>
        <v>贾*]</v>
      </c>
      <c r="D1827" s="17" t="s">
        <v>4816</v>
      </c>
      <c r="E1827" s="17" t="s">
        <v>6643</v>
      </c>
      <c r="F1827" s="2"/>
    </row>
    <row r="1828" s="1" customFormat="1" ht="20" customHeight="1" spans="1:6">
      <c r="A1828" s="12" t="s">
        <v>6644</v>
      </c>
      <c r="B1828" s="17" t="s">
        <v>6645</v>
      </c>
      <c r="C1828" s="15" t="str">
        <f t="shared" si="32"/>
        <v>刘*亭</v>
      </c>
      <c r="D1828" s="17" t="s">
        <v>1381</v>
      </c>
      <c r="E1828" s="17" t="s">
        <v>6646</v>
      </c>
      <c r="F1828" s="2"/>
    </row>
    <row r="1829" s="1" customFormat="1" ht="20" customHeight="1" spans="1:6">
      <c r="A1829" s="12" t="s">
        <v>6647</v>
      </c>
      <c r="B1829" s="17" t="s">
        <v>6648</v>
      </c>
      <c r="C1829" s="15" t="str">
        <f t="shared" si="32"/>
        <v>丁*光</v>
      </c>
      <c r="D1829" s="17" t="s">
        <v>2828</v>
      </c>
      <c r="E1829" s="17" t="s">
        <v>6649</v>
      </c>
      <c r="F1829" s="2"/>
    </row>
    <row r="1830" s="1" customFormat="1" ht="20" customHeight="1" spans="1:6">
      <c r="A1830" s="12" t="s">
        <v>6650</v>
      </c>
      <c r="B1830" s="17" t="s">
        <v>6651</v>
      </c>
      <c r="C1830" s="15" t="str">
        <f t="shared" si="32"/>
        <v>崔*荣</v>
      </c>
      <c r="D1830" s="17" t="s">
        <v>1571</v>
      </c>
      <c r="E1830" s="17" t="s">
        <v>6652</v>
      </c>
      <c r="F1830" s="2"/>
    </row>
    <row r="1831" s="1" customFormat="1" ht="20" customHeight="1" spans="1:6">
      <c r="A1831" s="12" t="s">
        <v>6653</v>
      </c>
      <c r="B1831" s="17" t="s">
        <v>6654</v>
      </c>
      <c r="C1831" s="15" t="str">
        <f t="shared" si="32"/>
        <v>张*树</v>
      </c>
      <c r="D1831" s="17" t="s">
        <v>3328</v>
      </c>
      <c r="E1831" s="17" t="s">
        <v>6655</v>
      </c>
      <c r="F1831" s="2"/>
    </row>
    <row r="1832" s="1" customFormat="1" ht="20" customHeight="1" spans="1:6">
      <c r="A1832" s="12" t="s">
        <v>6656</v>
      </c>
      <c r="B1832" s="17" t="s">
        <v>6657</v>
      </c>
      <c r="C1832" s="15" t="str">
        <f t="shared" si="32"/>
        <v>于*伟</v>
      </c>
      <c r="D1832" s="17" t="s">
        <v>2497</v>
      </c>
      <c r="E1832" s="17" t="s">
        <v>6658</v>
      </c>
      <c r="F1832" s="2"/>
    </row>
    <row r="1833" s="1" customFormat="1" ht="20" customHeight="1" spans="1:6">
      <c r="A1833" s="12" t="s">
        <v>6659</v>
      </c>
      <c r="B1833" s="17" t="s">
        <v>6660</v>
      </c>
      <c r="C1833" s="15" t="str">
        <f t="shared" si="32"/>
        <v>安*斌</v>
      </c>
      <c r="D1833" s="17" t="s">
        <v>6661</v>
      </c>
      <c r="E1833" s="17" t="s">
        <v>6662</v>
      </c>
      <c r="F1833" s="2"/>
    </row>
    <row r="1834" s="1" customFormat="1" ht="20" customHeight="1" spans="1:6">
      <c r="A1834" s="12" t="s">
        <v>6663</v>
      </c>
      <c r="B1834" s="17" t="s">
        <v>6664</v>
      </c>
      <c r="C1834" s="15" t="str">
        <f t="shared" si="32"/>
        <v>孟*</v>
      </c>
      <c r="D1834" s="17" t="s">
        <v>2357</v>
      </c>
      <c r="E1834" s="17" t="s">
        <v>6665</v>
      </c>
      <c r="F1834" s="2"/>
    </row>
    <row r="1835" s="1" customFormat="1" ht="20" customHeight="1" spans="1:6">
      <c r="A1835" s="12" t="s">
        <v>6666</v>
      </c>
      <c r="B1835" s="17" t="s">
        <v>6667</v>
      </c>
      <c r="C1835" s="15" t="str">
        <f t="shared" si="32"/>
        <v>白*友</v>
      </c>
      <c r="D1835" s="17" t="s">
        <v>990</v>
      </c>
      <c r="E1835" s="17" t="s">
        <v>6668</v>
      </c>
      <c r="F1835" s="2"/>
    </row>
    <row r="1836" s="1" customFormat="1" ht="20" customHeight="1" spans="1:6">
      <c r="A1836" s="12" t="s">
        <v>6669</v>
      </c>
      <c r="B1836" s="17" t="s">
        <v>6670</v>
      </c>
      <c r="C1836" s="15" t="str">
        <f t="shared" si="32"/>
        <v>吴*君</v>
      </c>
      <c r="D1836" s="17" t="s">
        <v>6671</v>
      </c>
      <c r="E1836" s="17" t="s">
        <v>6672</v>
      </c>
      <c r="F1836" s="2"/>
    </row>
    <row r="1837" s="1" customFormat="1" ht="20" customHeight="1" spans="1:6">
      <c r="A1837" s="12" t="s">
        <v>6673</v>
      </c>
      <c r="B1837" s="17" t="s">
        <v>6674</v>
      </c>
      <c r="C1837" s="15" t="str">
        <f t="shared" si="32"/>
        <v>刘*祥</v>
      </c>
      <c r="D1837" s="17" t="s">
        <v>6675</v>
      </c>
      <c r="E1837" s="17" t="s">
        <v>6676</v>
      </c>
      <c r="F1837" s="2"/>
    </row>
    <row r="1838" s="1" customFormat="1" ht="20" customHeight="1" spans="1:6">
      <c r="A1838" s="12" t="s">
        <v>6677</v>
      </c>
      <c r="B1838" s="17" t="s">
        <v>6678</v>
      </c>
      <c r="C1838" s="15" t="str">
        <f t="shared" si="32"/>
        <v>冯*新</v>
      </c>
      <c r="D1838" s="17" t="s">
        <v>2920</v>
      </c>
      <c r="E1838" s="17" t="s">
        <v>6679</v>
      </c>
      <c r="F1838" s="2"/>
    </row>
    <row r="1839" s="1" customFormat="1" ht="20" customHeight="1" spans="1:6">
      <c r="A1839" s="12" t="s">
        <v>6680</v>
      </c>
      <c r="B1839" s="17" t="s">
        <v>6681</v>
      </c>
      <c r="C1839" s="15" t="str">
        <f t="shared" si="32"/>
        <v>宋*武</v>
      </c>
      <c r="D1839" s="17" t="s">
        <v>5198</v>
      </c>
      <c r="E1839" s="17" t="s">
        <v>6682</v>
      </c>
      <c r="F1839" s="2"/>
    </row>
    <row r="1840" s="1" customFormat="1" ht="20" customHeight="1" spans="1:6">
      <c r="A1840" s="12" t="s">
        <v>6683</v>
      </c>
      <c r="B1840" s="17" t="s">
        <v>6684</v>
      </c>
      <c r="C1840" s="15" t="str">
        <f t="shared" si="32"/>
        <v>狄*财</v>
      </c>
      <c r="D1840" s="17" t="s">
        <v>5124</v>
      </c>
      <c r="E1840" s="17" t="s">
        <v>6685</v>
      </c>
      <c r="F1840" s="2"/>
    </row>
    <row r="1841" s="1" customFormat="1" ht="20" customHeight="1" spans="1:6">
      <c r="A1841" s="12" t="s">
        <v>6686</v>
      </c>
      <c r="B1841" s="17" t="s">
        <v>6687</v>
      </c>
      <c r="C1841" s="15" t="str">
        <f t="shared" si="32"/>
        <v>栾*</v>
      </c>
      <c r="D1841" s="17" t="s">
        <v>6688</v>
      </c>
      <c r="E1841" s="17" t="s">
        <v>6689</v>
      </c>
      <c r="F1841" s="2"/>
    </row>
    <row r="1842" s="1" customFormat="1" ht="20" customHeight="1" spans="1:6">
      <c r="A1842" s="12" t="s">
        <v>6690</v>
      </c>
      <c r="B1842" s="17" t="s">
        <v>6691</v>
      </c>
      <c r="C1842" s="15" t="str">
        <f t="shared" si="32"/>
        <v>姜*库</v>
      </c>
      <c r="D1842" s="17" t="s">
        <v>1575</v>
      </c>
      <c r="E1842" s="17" t="s">
        <v>6692</v>
      </c>
      <c r="F1842" s="2"/>
    </row>
    <row r="1843" s="1" customFormat="1" ht="20" customHeight="1" spans="1:6">
      <c r="A1843" s="12" t="s">
        <v>6693</v>
      </c>
      <c r="B1843" s="17" t="s">
        <v>6694</v>
      </c>
      <c r="C1843" s="15" t="str">
        <f t="shared" si="32"/>
        <v>张*泰</v>
      </c>
      <c r="D1843" s="17" t="s">
        <v>6695</v>
      </c>
      <c r="E1843" s="17" t="s">
        <v>6696</v>
      </c>
      <c r="F1843" s="2"/>
    </row>
    <row r="1844" s="1" customFormat="1" ht="20" customHeight="1" spans="1:6">
      <c r="A1844" s="12" t="s">
        <v>6697</v>
      </c>
      <c r="B1844" s="17" t="s">
        <v>6698</v>
      </c>
      <c r="C1844" s="15" t="str">
        <f t="shared" si="32"/>
        <v>宫*涛</v>
      </c>
      <c r="D1844" s="17" t="s">
        <v>6699</v>
      </c>
      <c r="E1844" s="17" t="s">
        <v>6700</v>
      </c>
      <c r="F1844" s="2"/>
    </row>
    <row r="1845" s="1" customFormat="1" ht="20" customHeight="1" spans="1:6">
      <c r="A1845" s="12" t="s">
        <v>6701</v>
      </c>
      <c r="B1845" s="17" t="s">
        <v>6702</v>
      </c>
      <c r="C1845" s="15" t="str">
        <f t="shared" si="32"/>
        <v>张*君</v>
      </c>
      <c r="D1845" s="17" t="s">
        <v>6703</v>
      </c>
      <c r="E1845" s="17" t="s">
        <v>6704</v>
      </c>
      <c r="F1845" s="2"/>
    </row>
    <row r="1846" s="1" customFormat="1" ht="20" customHeight="1" spans="1:6">
      <c r="A1846" s="12" t="s">
        <v>6705</v>
      </c>
      <c r="B1846" s="17" t="s">
        <v>6706</v>
      </c>
      <c r="C1846" s="15" t="str">
        <f t="shared" si="32"/>
        <v>李*才</v>
      </c>
      <c r="D1846" s="17" t="s">
        <v>5267</v>
      </c>
      <c r="E1846" s="17" t="s">
        <v>6707</v>
      </c>
      <c r="F1846" s="2"/>
    </row>
    <row r="1847" s="1" customFormat="1" ht="20" customHeight="1" spans="1:6">
      <c r="A1847" s="12" t="s">
        <v>6708</v>
      </c>
      <c r="B1847" s="17" t="s">
        <v>6709</v>
      </c>
      <c r="C1847" s="15" t="str">
        <f t="shared" si="32"/>
        <v>张*友</v>
      </c>
      <c r="D1847" s="17" t="s">
        <v>426</v>
      </c>
      <c r="E1847" s="17" t="s">
        <v>6710</v>
      </c>
      <c r="F1847" s="2"/>
    </row>
    <row r="1848" s="1" customFormat="1" ht="20" customHeight="1" spans="1:6">
      <c r="A1848" s="12" t="s">
        <v>6711</v>
      </c>
      <c r="B1848" s="17" t="s">
        <v>6712</v>
      </c>
      <c r="C1848" s="15" t="str">
        <f t="shared" si="32"/>
        <v>王*林</v>
      </c>
      <c r="D1848" s="17" t="s">
        <v>2180</v>
      </c>
      <c r="E1848" s="17" t="s">
        <v>6713</v>
      </c>
      <c r="F1848" s="2"/>
    </row>
    <row r="1849" s="1" customFormat="1" ht="20" customHeight="1" spans="1:6">
      <c r="A1849" s="12" t="s">
        <v>6714</v>
      </c>
      <c r="B1849" s="17" t="s">
        <v>6715</v>
      </c>
      <c r="C1849" s="15" t="str">
        <f t="shared" si="32"/>
        <v>于*飞</v>
      </c>
      <c r="D1849" s="17" t="s">
        <v>6716</v>
      </c>
      <c r="E1849" s="17" t="s">
        <v>6717</v>
      </c>
      <c r="F1849" s="2"/>
    </row>
    <row r="1850" s="1" customFormat="1" ht="20" customHeight="1" spans="1:6">
      <c r="A1850" s="12" t="s">
        <v>6718</v>
      </c>
      <c r="B1850" s="17" t="s">
        <v>6719</v>
      </c>
      <c r="C1850" s="15" t="str">
        <f t="shared" si="32"/>
        <v>高*平</v>
      </c>
      <c r="D1850" s="17" t="s">
        <v>1764</v>
      </c>
      <c r="E1850" s="17" t="s">
        <v>6720</v>
      </c>
      <c r="F1850" s="2"/>
    </row>
    <row r="1851" s="1" customFormat="1" ht="20" customHeight="1" spans="1:6">
      <c r="A1851" s="12" t="s">
        <v>6721</v>
      </c>
      <c r="B1851" s="17" t="s">
        <v>6722</v>
      </c>
      <c r="C1851" s="15" t="str">
        <f t="shared" si="32"/>
        <v>吴*岩</v>
      </c>
      <c r="D1851" s="17" t="s">
        <v>3276</v>
      </c>
      <c r="E1851" s="17" t="s">
        <v>6723</v>
      </c>
      <c r="F1851" s="2"/>
    </row>
    <row r="1852" s="1" customFormat="1" ht="20" customHeight="1" spans="1:6">
      <c r="A1852" s="12" t="s">
        <v>6724</v>
      </c>
      <c r="B1852" s="17" t="s">
        <v>6725</v>
      </c>
      <c r="C1852" s="15" t="str">
        <f t="shared" si="32"/>
        <v>袁*万</v>
      </c>
      <c r="D1852" s="17" t="s">
        <v>711</v>
      </c>
      <c r="E1852" s="17" t="s">
        <v>6726</v>
      </c>
      <c r="F1852" s="2"/>
    </row>
    <row r="1853" s="1" customFormat="1" ht="20" customHeight="1" spans="1:6">
      <c r="A1853" s="12" t="s">
        <v>6727</v>
      </c>
      <c r="B1853" s="17" t="s">
        <v>6728</v>
      </c>
      <c r="C1853" s="15" t="str">
        <f t="shared" si="32"/>
        <v>李*</v>
      </c>
      <c r="D1853" s="17" t="s">
        <v>6729</v>
      </c>
      <c r="E1853" s="17" t="s">
        <v>6730</v>
      </c>
      <c r="F1853" s="2"/>
    </row>
    <row r="1854" s="1" customFormat="1" ht="20" customHeight="1" spans="1:6">
      <c r="A1854" s="12" t="s">
        <v>6731</v>
      </c>
      <c r="B1854" s="17" t="s">
        <v>6732</v>
      </c>
      <c r="C1854" s="15" t="str">
        <f t="shared" si="32"/>
        <v>于*平</v>
      </c>
      <c r="D1854" s="17" t="s">
        <v>730</v>
      </c>
      <c r="E1854" s="17" t="s">
        <v>6733</v>
      </c>
      <c r="F1854" s="2"/>
    </row>
    <row r="1855" s="1" customFormat="1" ht="20" customHeight="1" spans="1:6">
      <c r="A1855" s="12" t="s">
        <v>6734</v>
      </c>
      <c r="B1855" s="17" t="s">
        <v>6735</v>
      </c>
      <c r="C1855" s="15" t="str">
        <f t="shared" si="32"/>
        <v>戚*伍</v>
      </c>
      <c r="D1855" s="17" t="s">
        <v>2851</v>
      </c>
      <c r="E1855" s="17" t="s">
        <v>6736</v>
      </c>
      <c r="F1855" s="2"/>
    </row>
    <row r="1856" s="1" customFormat="1" ht="20" customHeight="1" spans="1:6">
      <c r="A1856" s="12" t="s">
        <v>6737</v>
      </c>
      <c r="B1856" s="17" t="s">
        <v>6738</v>
      </c>
      <c r="C1856" s="15" t="str">
        <f t="shared" si="32"/>
        <v>温*忠</v>
      </c>
      <c r="D1856" s="17" t="s">
        <v>30</v>
      </c>
      <c r="E1856" s="17" t="s">
        <v>6739</v>
      </c>
      <c r="F1856" s="2"/>
    </row>
    <row r="1857" s="1" customFormat="1" ht="20" customHeight="1" spans="1:6">
      <c r="A1857" s="12" t="s">
        <v>6740</v>
      </c>
      <c r="B1857" s="17" t="s">
        <v>6741</v>
      </c>
      <c r="C1857" s="15" t="str">
        <f t="shared" si="32"/>
        <v>马*彬</v>
      </c>
      <c r="D1857" s="17" t="s">
        <v>6742</v>
      </c>
      <c r="E1857" s="17" t="s">
        <v>6743</v>
      </c>
      <c r="F1857" s="2"/>
    </row>
    <row r="1858" s="1" customFormat="1" ht="20" customHeight="1" spans="1:6">
      <c r="A1858" s="12" t="s">
        <v>6744</v>
      </c>
      <c r="B1858" s="17" t="s">
        <v>6745</v>
      </c>
      <c r="C1858" s="15" t="str">
        <f t="shared" si="32"/>
        <v>李*</v>
      </c>
      <c r="D1858" s="17" t="s">
        <v>3067</v>
      </c>
      <c r="E1858" s="17" t="s">
        <v>6746</v>
      </c>
      <c r="F1858" s="2"/>
    </row>
    <row r="1859" s="1" customFormat="1" ht="20" customHeight="1" spans="1:6">
      <c r="A1859" s="12" t="s">
        <v>6747</v>
      </c>
      <c r="B1859" s="17" t="s">
        <v>6748</v>
      </c>
      <c r="C1859" s="15" t="str">
        <f t="shared" si="32"/>
        <v>孟*楠</v>
      </c>
      <c r="D1859" s="17" t="s">
        <v>1605</v>
      </c>
      <c r="E1859" s="17" t="s">
        <v>6749</v>
      </c>
      <c r="F1859" s="2"/>
    </row>
    <row r="1860" s="1" customFormat="1" ht="20" customHeight="1" spans="1:6">
      <c r="A1860" s="12" t="s">
        <v>6750</v>
      </c>
      <c r="B1860" s="17" t="s">
        <v>6751</v>
      </c>
      <c r="C1860" s="15" t="str">
        <f t="shared" si="32"/>
        <v>李*华</v>
      </c>
      <c r="D1860" s="17" t="s">
        <v>3429</v>
      </c>
      <c r="E1860" s="17" t="s">
        <v>6752</v>
      </c>
      <c r="F1860" s="2"/>
    </row>
    <row r="1861" s="1" customFormat="1" ht="20" customHeight="1" spans="1:6">
      <c r="A1861" s="12" t="s">
        <v>6753</v>
      </c>
      <c r="B1861" s="17" t="s">
        <v>6754</v>
      </c>
      <c r="C1861" s="15" t="str">
        <f t="shared" si="32"/>
        <v>关*春</v>
      </c>
      <c r="D1861" s="17" t="s">
        <v>492</v>
      </c>
      <c r="E1861" s="17" t="s">
        <v>6755</v>
      </c>
      <c r="F1861" s="2"/>
    </row>
    <row r="1862" s="1" customFormat="1" ht="20" customHeight="1" spans="1:6">
      <c r="A1862" s="12" t="s">
        <v>6756</v>
      </c>
      <c r="B1862" s="17" t="s">
        <v>6757</v>
      </c>
      <c r="C1862" s="15" t="str">
        <f t="shared" si="32"/>
        <v>刘*彬</v>
      </c>
      <c r="D1862" s="17" t="s">
        <v>6758</v>
      </c>
      <c r="E1862" s="17" t="s">
        <v>6759</v>
      </c>
      <c r="F1862" s="2"/>
    </row>
    <row r="1863" s="1" customFormat="1" ht="20" customHeight="1" spans="1:6">
      <c r="A1863" s="12" t="s">
        <v>6760</v>
      </c>
      <c r="B1863" s="17" t="s">
        <v>6761</v>
      </c>
      <c r="C1863" s="15" t="str">
        <f t="shared" si="32"/>
        <v>史*发</v>
      </c>
      <c r="D1863" s="17" t="s">
        <v>6762</v>
      </c>
      <c r="E1863" s="17" t="s">
        <v>6763</v>
      </c>
      <c r="F1863" s="2"/>
    </row>
    <row r="1864" s="1" customFormat="1" ht="20" customHeight="1" spans="1:6">
      <c r="A1864" s="12" t="s">
        <v>6764</v>
      </c>
      <c r="B1864" s="17" t="s">
        <v>6765</v>
      </c>
      <c r="C1864" s="15" t="str">
        <f t="shared" si="32"/>
        <v>裴*</v>
      </c>
      <c r="D1864" s="17" t="s">
        <v>4400</v>
      </c>
      <c r="E1864" s="17" t="s">
        <v>6766</v>
      </c>
      <c r="F1864" s="2"/>
    </row>
    <row r="1865" s="1" customFormat="1" ht="20" customHeight="1" spans="1:6">
      <c r="A1865" s="12" t="s">
        <v>6767</v>
      </c>
      <c r="B1865" s="17" t="s">
        <v>6768</v>
      </c>
      <c r="C1865" s="15" t="str">
        <f t="shared" si="32"/>
        <v>李*生</v>
      </c>
      <c r="D1865" s="17" t="s">
        <v>6769</v>
      </c>
      <c r="E1865" s="17" t="s">
        <v>6770</v>
      </c>
      <c r="F1865" s="2"/>
    </row>
    <row r="1866" s="1" customFormat="1" ht="20" customHeight="1" spans="1:6">
      <c r="A1866" s="12" t="s">
        <v>6771</v>
      </c>
      <c r="B1866" s="17" t="s">
        <v>6772</v>
      </c>
      <c r="C1866" s="15" t="str">
        <f t="shared" si="32"/>
        <v>全*枝</v>
      </c>
      <c r="D1866" s="17" t="s">
        <v>422</v>
      </c>
      <c r="E1866" s="17" t="s">
        <v>6773</v>
      </c>
      <c r="F1866" s="2"/>
    </row>
    <row r="1867" s="1" customFormat="1" ht="20" customHeight="1" spans="1:6">
      <c r="A1867" s="12" t="s">
        <v>6774</v>
      </c>
      <c r="B1867" s="17" t="s">
        <v>6775</v>
      </c>
      <c r="C1867" s="15" t="str">
        <f t="shared" si="32"/>
        <v>高*福</v>
      </c>
      <c r="D1867" s="17" t="s">
        <v>806</v>
      </c>
      <c r="E1867" s="17" t="s">
        <v>6776</v>
      </c>
      <c r="F1867" s="2"/>
    </row>
    <row r="1868" s="1" customFormat="1" ht="20" customHeight="1" spans="1:6">
      <c r="A1868" s="12" t="s">
        <v>6777</v>
      </c>
      <c r="B1868" s="17" t="s">
        <v>6778</v>
      </c>
      <c r="C1868" s="15" t="str">
        <f t="shared" si="32"/>
        <v>苗*君</v>
      </c>
      <c r="D1868" s="17" t="s">
        <v>6779</v>
      </c>
      <c r="E1868" s="17" t="s">
        <v>6780</v>
      </c>
      <c r="F1868" s="2"/>
    </row>
    <row r="1869" s="1" customFormat="1" ht="20" customHeight="1" spans="1:6">
      <c r="A1869" s="12" t="s">
        <v>6781</v>
      </c>
      <c r="B1869" s="17" t="s">
        <v>6782</v>
      </c>
      <c r="C1869" s="15" t="str">
        <f t="shared" si="32"/>
        <v>郝*友</v>
      </c>
      <c r="D1869" s="17" t="s">
        <v>1621</v>
      </c>
      <c r="E1869" s="17" t="s">
        <v>6783</v>
      </c>
      <c r="F1869" s="2"/>
    </row>
    <row r="1870" s="1" customFormat="1" ht="20" customHeight="1" spans="1:6">
      <c r="A1870" s="12" t="s">
        <v>6784</v>
      </c>
      <c r="B1870" s="17" t="s">
        <v>6785</v>
      </c>
      <c r="C1870" s="15" t="str">
        <f t="shared" si="32"/>
        <v>付*彦</v>
      </c>
      <c r="D1870" s="17" t="s">
        <v>125</v>
      </c>
      <c r="E1870" s="17" t="s">
        <v>6786</v>
      </c>
      <c r="F1870" s="2"/>
    </row>
    <row r="1871" s="1" customFormat="1" ht="20" customHeight="1" spans="1:6">
      <c r="A1871" s="12" t="s">
        <v>6787</v>
      </c>
      <c r="B1871" s="17" t="s">
        <v>6788</v>
      </c>
      <c r="C1871" s="15" t="str">
        <f t="shared" si="32"/>
        <v>李*楠</v>
      </c>
      <c r="D1871" s="17" t="s">
        <v>6789</v>
      </c>
      <c r="E1871" s="17" t="s">
        <v>6790</v>
      </c>
      <c r="F1871" s="2"/>
    </row>
    <row r="1872" s="1" customFormat="1" ht="20" customHeight="1" spans="1:6">
      <c r="A1872" s="12" t="s">
        <v>6791</v>
      </c>
      <c r="B1872" s="17" t="s">
        <v>6792</v>
      </c>
      <c r="C1872" s="15" t="str">
        <f t="shared" si="32"/>
        <v>金*镇</v>
      </c>
      <c r="D1872" s="17" t="s">
        <v>6793</v>
      </c>
      <c r="E1872" s="17" t="s">
        <v>6794</v>
      </c>
      <c r="F1872" s="2"/>
    </row>
    <row r="1873" s="1" customFormat="1" ht="20" customHeight="1" spans="1:6">
      <c r="A1873" s="12" t="s">
        <v>6795</v>
      </c>
      <c r="B1873" s="17" t="s">
        <v>6796</v>
      </c>
      <c r="C1873" s="15" t="str">
        <f t="shared" si="32"/>
        <v>罗*</v>
      </c>
      <c r="D1873" s="17" t="s">
        <v>6797</v>
      </c>
      <c r="E1873" s="17" t="s">
        <v>6798</v>
      </c>
      <c r="F1873" s="2"/>
    </row>
    <row r="1874" s="1" customFormat="1" ht="20" customHeight="1" spans="1:6">
      <c r="A1874" s="12" t="s">
        <v>6799</v>
      </c>
      <c r="B1874" s="17" t="s">
        <v>6800</v>
      </c>
      <c r="C1874" s="15" t="str">
        <f t="shared" si="32"/>
        <v>冷*辉</v>
      </c>
      <c r="D1874" s="17" t="s">
        <v>6801</v>
      </c>
      <c r="E1874" s="17" t="s">
        <v>6802</v>
      </c>
      <c r="F1874" s="2"/>
    </row>
    <row r="1875" s="1" customFormat="1" ht="20" customHeight="1" spans="1:6">
      <c r="A1875" s="12" t="s">
        <v>6803</v>
      </c>
      <c r="B1875" s="17" t="s">
        <v>6804</v>
      </c>
      <c r="C1875" s="15" t="str">
        <f t="shared" si="32"/>
        <v>刘*友</v>
      </c>
      <c r="D1875" s="17" t="s">
        <v>5638</v>
      </c>
      <c r="E1875" s="17" t="s">
        <v>6805</v>
      </c>
      <c r="F1875" s="2"/>
    </row>
    <row r="1876" s="1" customFormat="1" ht="20" customHeight="1" spans="1:6">
      <c r="A1876" s="12" t="s">
        <v>6806</v>
      </c>
      <c r="B1876" s="17" t="s">
        <v>6807</v>
      </c>
      <c r="C1876" s="15" t="str">
        <f t="shared" si="32"/>
        <v>张*强</v>
      </c>
      <c r="D1876" s="17" t="s">
        <v>834</v>
      </c>
      <c r="E1876" s="17" t="s">
        <v>6808</v>
      </c>
      <c r="F1876" s="2"/>
    </row>
    <row r="1877" s="1" customFormat="1" ht="20" customHeight="1" spans="1:6">
      <c r="A1877" s="12" t="s">
        <v>6809</v>
      </c>
      <c r="B1877" s="17" t="s">
        <v>6810</v>
      </c>
      <c r="C1877" s="15" t="str">
        <f t="shared" si="32"/>
        <v>丛*</v>
      </c>
      <c r="D1877" s="17" t="s">
        <v>6811</v>
      </c>
      <c r="E1877" s="17" t="s">
        <v>6812</v>
      </c>
      <c r="F1877" s="2"/>
    </row>
    <row r="1878" s="1" customFormat="1" ht="20" customHeight="1" spans="1:6">
      <c r="A1878" s="12" t="s">
        <v>6813</v>
      </c>
      <c r="B1878" s="17" t="s">
        <v>6814</v>
      </c>
      <c r="C1878" s="15" t="str">
        <f t="shared" si="32"/>
        <v>李*</v>
      </c>
      <c r="D1878" s="17" t="s">
        <v>842</v>
      </c>
      <c r="E1878" s="17" t="s">
        <v>6815</v>
      </c>
      <c r="F1878" s="2"/>
    </row>
    <row r="1879" s="1" customFormat="1" ht="20" customHeight="1" spans="1:6">
      <c r="A1879" s="12" t="s">
        <v>6816</v>
      </c>
      <c r="B1879" s="17" t="s">
        <v>6817</v>
      </c>
      <c r="C1879" s="15" t="str">
        <f t="shared" si="32"/>
        <v>纪*清</v>
      </c>
      <c r="D1879" s="17" t="s">
        <v>3853</v>
      </c>
      <c r="E1879" s="17" t="s">
        <v>6818</v>
      </c>
      <c r="F1879" s="2"/>
    </row>
    <row r="1880" s="1" customFormat="1" ht="20" customHeight="1" spans="1:6">
      <c r="A1880" s="12" t="s">
        <v>6819</v>
      </c>
      <c r="B1880" s="17" t="s">
        <v>6820</v>
      </c>
      <c r="C1880" s="15" t="str">
        <f t="shared" si="32"/>
        <v>曹*文</v>
      </c>
      <c r="D1880" s="17" t="s">
        <v>504</v>
      </c>
      <c r="E1880" s="17" t="s">
        <v>6821</v>
      </c>
      <c r="F1880" s="2"/>
    </row>
    <row r="1881" s="1" customFormat="1" ht="20" customHeight="1" spans="1:6">
      <c r="A1881" s="12" t="s">
        <v>6822</v>
      </c>
      <c r="B1881" s="17" t="s">
        <v>6823</v>
      </c>
      <c r="C1881" s="15" t="str">
        <f t="shared" si="32"/>
        <v>张*军</v>
      </c>
      <c r="D1881" s="17" t="s">
        <v>4265</v>
      </c>
      <c r="E1881" s="17" t="s">
        <v>6824</v>
      </c>
      <c r="F1881" s="2"/>
    </row>
    <row r="1882" s="1" customFormat="1" ht="20" customHeight="1" spans="1:6">
      <c r="A1882" s="12" t="s">
        <v>6825</v>
      </c>
      <c r="B1882" s="17" t="s">
        <v>6826</v>
      </c>
      <c r="C1882" s="15" t="str">
        <f t="shared" si="32"/>
        <v>赵*新</v>
      </c>
      <c r="D1882" s="17" t="s">
        <v>6827</v>
      </c>
      <c r="E1882" s="17" t="s">
        <v>6828</v>
      </c>
      <c r="F1882" s="2"/>
    </row>
    <row r="1883" s="1" customFormat="1" ht="20" customHeight="1" spans="1:6">
      <c r="A1883" s="12" t="s">
        <v>6829</v>
      </c>
      <c r="B1883" s="17" t="s">
        <v>6830</v>
      </c>
      <c r="C1883" s="15" t="str">
        <f t="shared" si="32"/>
        <v>吕*义</v>
      </c>
      <c r="D1883" s="17" t="s">
        <v>1138</v>
      </c>
      <c r="E1883" s="17" t="s">
        <v>6831</v>
      </c>
      <c r="F1883" s="2"/>
    </row>
    <row r="1884" s="1" customFormat="1" ht="20" customHeight="1" spans="1:6">
      <c r="A1884" s="12" t="s">
        <v>6832</v>
      </c>
      <c r="B1884" s="17" t="s">
        <v>6833</v>
      </c>
      <c r="C1884" s="15" t="str">
        <f t="shared" si="32"/>
        <v>宫*斌</v>
      </c>
      <c r="D1884" s="17" t="s">
        <v>6834</v>
      </c>
      <c r="E1884" s="17" t="s">
        <v>6835</v>
      </c>
      <c r="F1884" s="2"/>
    </row>
    <row r="1885" s="1" customFormat="1" ht="20" customHeight="1" spans="1:6">
      <c r="A1885" s="12" t="s">
        <v>6836</v>
      </c>
      <c r="B1885" s="17" t="s">
        <v>6837</v>
      </c>
      <c r="C1885" s="15" t="str">
        <f t="shared" si="32"/>
        <v>关*民</v>
      </c>
      <c r="D1885" s="17" t="s">
        <v>6838</v>
      </c>
      <c r="E1885" s="17" t="s">
        <v>6839</v>
      </c>
      <c r="F1885" s="2"/>
    </row>
    <row r="1886" s="1" customFormat="1" ht="20" customHeight="1" spans="1:6">
      <c r="A1886" s="12" t="s">
        <v>6840</v>
      </c>
      <c r="B1886" s="17" t="s">
        <v>6841</v>
      </c>
      <c r="C1886" s="15" t="str">
        <f t="shared" si="32"/>
        <v>黄*炖</v>
      </c>
      <c r="D1886" s="17" t="s">
        <v>6842</v>
      </c>
      <c r="E1886" s="17" t="s">
        <v>6843</v>
      </c>
      <c r="F1886" s="2"/>
    </row>
    <row r="1887" s="1" customFormat="1" ht="20" customHeight="1" spans="1:6">
      <c r="A1887" s="12" t="s">
        <v>6844</v>
      </c>
      <c r="B1887" s="17" t="s">
        <v>6845</v>
      </c>
      <c r="C1887" s="15" t="str">
        <f t="shared" si="32"/>
        <v>王*刚</v>
      </c>
      <c r="D1887" s="17" t="s">
        <v>4027</v>
      </c>
      <c r="E1887" s="17" t="s">
        <v>6846</v>
      </c>
      <c r="F1887" s="2"/>
    </row>
    <row r="1888" s="1" customFormat="1" ht="20" customHeight="1" spans="1:6">
      <c r="A1888" s="12" t="s">
        <v>6847</v>
      </c>
      <c r="B1888" s="17" t="s">
        <v>6848</v>
      </c>
      <c r="C1888" s="15" t="str">
        <f t="shared" si="32"/>
        <v>张*良</v>
      </c>
      <c r="D1888" s="17" t="s">
        <v>6849</v>
      </c>
      <c r="E1888" s="17" t="s">
        <v>6850</v>
      </c>
      <c r="F1888" s="2"/>
    </row>
    <row r="1889" s="1" customFormat="1" ht="20" customHeight="1" spans="1:6">
      <c r="A1889" s="12" t="s">
        <v>6851</v>
      </c>
      <c r="B1889" s="17" t="s">
        <v>6852</v>
      </c>
      <c r="C1889" s="15" t="str">
        <f t="shared" si="32"/>
        <v>赵*安</v>
      </c>
      <c r="D1889" s="17" t="s">
        <v>4854</v>
      </c>
      <c r="E1889" s="17" t="s">
        <v>6853</v>
      </c>
      <c r="F1889" s="2"/>
    </row>
    <row r="1890" s="1" customFormat="1" ht="20" customHeight="1" spans="1:6">
      <c r="A1890" s="12" t="s">
        <v>6854</v>
      </c>
      <c r="B1890" s="17" t="s">
        <v>6855</v>
      </c>
      <c r="C1890" s="15" t="str">
        <f t="shared" ref="C1890:C1953" si="33">REPLACE(B1890,2,1,"*")</f>
        <v>韩*泉</v>
      </c>
      <c r="D1890" s="17" t="s">
        <v>6856</v>
      </c>
      <c r="E1890" s="17" t="s">
        <v>6857</v>
      </c>
      <c r="F1890" s="2"/>
    </row>
    <row r="1891" s="1" customFormat="1" ht="20" customHeight="1" spans="1:6">
      <c r="A1891" s="12" t="s">
        <v>6858</v>
      </c>
      <c r="B1891" s="17" t="s">
        <v>6859</v>
      </c>
      <c r="C1891" s="15" t="str">
        <f t="shared" si="33"/>
        <v>战*必</v>
      </c>
      <c r="D1891" s="17" t="s">
        <v>6860</v>
      </c>
      <c r="E1891" s="17" t="s">
        <v>6861</v>
      </c>
      <c r="F1891" s="2"/>
    </row>
    <row r="1892" s="1" customFormat="1" ht="20" customHeight="1" spans="1:6">
      <c r="A1892" s="12" t="s">
        <v>6862</v>
      </c>
      <c r="B1892" s="17" t="s">
        <v>6863</v>
      </c>
      <c r="C1892" s="15" t="str">
        <f t="shared" si="33"/>
        <v>朱*春</v>
      </c>
      <c r="D1892" s="17" t="s">
        <v>6864</v>
      </c>
      <c r="E1892" s="17" t="s">
        <v>6865</v>
      </c>
      <c r="F1892" s="2"/>
    </row>
    <row r="1893" s="1" customFormat="1" ht="20" customHeight="1" spans="1:6">
      <c r="A1893" s="12" t="s">
        <v>6866</v>
      </c>
      <c r="B1893" s="17" t="s">
        <v>6867</v>
      </c>
      <c r="C1893" s="15" t="str">
        <f t="shared" si="33"/>
        <v>王*明</v>
      </c>
      <c r="D1893" s="17" t="s">
        <v>1942</v>
      </c>
      <c r="E1893" s="17" t="s">
        <v>6868</v>
      </c>
      <c r="F1893" s="2"/>
    </row>
    <row r="1894" s="1" customFormat="1" ht="20" customHeight="1" spans="1:6">
      <c r="A1894" s="12" t="s">
        <v>6869</v>
      </c>
      <c r="B1894" s="17" t="s">
        <v>6870</v>
      </c>
      <c r="C1894" s="15" t="str">
        <f t="shared" si="33"/>
        <v>徐*梅</v>
      </c>
      <c r="D1894" s="17" t="s">
        <v>6871</v>
      </c>
      <c r="E1894" s="17" t="s">
        <v>6872</v>
      </c>
      <c r="F1894" s="2"/>
    </row>
    <row r="1895" s="1" customFormat="1" ht="20" customHeight="1" spans="1:6">
      <c r="A1895" s="12" t="s">
        <v>6873</v>
      </c>
      <c r="B1895" s="17" t="s">
        <v>6874</v>
      </c>
      <c r="C1895" s="15" t="str">
        <f t="shared" si="33"/>
        <v>王*龙</v>
      </c>
      <c r="D1895" s="17" t="s">
        <v>6875</v>
      </c>
      <c r="E1895" s="17" t="s">
        <v>6876</v>
      </c>
      <c r="F1895" s="2"/>
    </row>
    <row r="1896" s="1" customFormat="1" ht="20" customHeight="1" spans="1:6">
      <c r="A1896" s="12" t="s">
        <v>6877</v>
      </c>
      <c r="B1896" s="17" t="s">
        <v>6878</v>
      </c>
      <c r="C1896" s="15" t="str">
        <f t="shared" si="33"/>
        <v>曲*兰</v>
      </c>
      <c r="D1896" s="17" t="s">
        <v>6879</v>
      </c>
      <c r="E1896" s="17" t="s">
        <v>6880</v>
      </c>
      <c r="F1896" s="2"/>
    </row>
    <row r="1897" s="1" customFormat="1" ht="20" customHeight="1" spans="1:6">
      <c r="A1897" s="12" t="s">
        <v>6881</v>
      </c>
      <c r="B1897" s="17" t="s">
        <v>6882</v>
      </c>
      <c r="C1897" s="15" t="str">
        <f t="shared" si="33"/>
        <v>王*宾</v>
      </c>
      <c r="D1897" s="17" t="s">
        <v>1462</v>
      </c>
      <c r="E1897" s="17" t="s">
        <v>6883</v>
      </c>
      <c r="F1897" s="2"/>
    </row>
    <row r="1898" s="1" customFormat="1" ht="20" customHeight="1" spans="1:6">
      <c r="A1898" s="12" t="s">
        <v>6884</v>
      </c>
      <c r="B1898" s="17" t="s">
        <v>6885</v>
      </c>
      <c r="C1898" s="15" t="str">
        <f t="shared" si="33"/>
        <v>葛*仁</v>
      </c>
      <c r="D1898" s="17" t="s">
        <v>2559</v>
      </c>
      <c r="E1898" s="17" t="s">
        <v>6886</v>
      </c>
      <c r="F1898" s="2"/>
    </row>
    <row r="1899" s="1" customFormat="1" ht="20" customHeight="1" spans="1:6">
      <c r="A1899" s="12" t="s">
        <v>6887</v>
      </c>
      <c r="B1899" s="17" t="s">
        <v>6888</v>
      </c>
      <c r="C1899" s="15" t="str">
        <f t="shared" si="33"/>
        <v>宋*清</v>
      </c>
      <c r="D1899" s="17" t="s">
        <v>6889</v>
      </c>
      <c r="E1899" s="17" t="s">
        <v>6890</v>
      </c>
      <c r="F1899" s="2"/>
    </row>
    <row r="1900" s="1" customFormat="1" ht="20" customHeight="1" spans="1:6">
      <c r="A1900" s="12" t="s">
        <v>6891</v>
      </c>
      <c r="B1900" s="17" t="s">
        <v>6892</v>
      </c>
      <c r="C1900" s="15" t="str">
        <f t="shared" si="33"/>
        <v>包*文</v>
      </c>
      <c r="D1900" s="17" t="s">
        <v>6893</v>
      </c>
      <c r="E1900" s="17" t="s">
        <v>6894</v>
      </c>
      <c r="F1900" s="2"/>
    </row>
    <row r="1901" s="1" customFormat="1" ht="20" customHeight="1" spans="1:6">
      <c r="A1901" s="12" t="s">
        <v>6895</v>
      </c>
      <c r="B1901" s="17" t="s">
        <v>6896</v>
      </c>
      <c r="C1901" s="15" t="str">
        <f t="shared" si="33"/>
        <v>付*</v>
      </c>
      <c r="D1901" s="17" t="s">
        <v>2764</v>
      </c>
      <c r="E1901" s="17" t="s">
        <v>6897</v>
      </c>
      <c r="F1901" s="2"/>
    </row>
    <row r="1902" s="1" customFormat="1" ht="20" customHeight="1" spans="1:6">
      <c r="A1902" s="12" t="s">
        <v>6898</v>
      </c>
      <c r="B1902" s="17" t="s">
        <v>6899</v>
      </c>
      <c r="C1902" s="15" t="str">
        <f t="shared" si="33"/>
        <v>王*录</v>
      </c>
      <c r="D1902" s="17" t="s">
        <v>6900</v>
      </c>
      <c r="E1902" s="17" t="s">
        <v>6901</v>
      </c>
      <c r="F1902" s="2"/>
    </row>
    <row r="1903" s="1" customFormat="1" ht="20" customHeight="1" spans="1:6">
      <c r="A1903" s="12" t="s">
        <v>6902</v>
      </c>
      <c r="B1903" s="17" t="s">
        <v>6903</v>
      </c>
      <c r="C1903" s="15" t="str">
        <f t="shared" si="33"/>
        <v>姜*春</v>
      </c>
      <c r="D1903" s="17" t="s">
        <v>5741</v>
      </c>
      <c r="E1903" s="17" t="s">
        <v>6904</v>
      </c>
      <c r="F1903" s="2"/>
    </row>
    <row r="1904" s="1" customFormat="1" ht="20" customHeight="1" spans="1:6">
      <c r="A1904" s="12" t="s">
        <v>6905</v>
      </c>
      <c r="B1904" s="17" t="s">
        <v>6906</v>
      </c>
      <c r="C1904" s="15" t="str">
        <f t="shared" si="33"/>
        <v>张*义</v>
      </c>
      <c r="D1904" s="17" t="s">
        <v>1084</v>
      </c>
      <c r="E1904" s="17" t="s">
        <v>6907</v>
      </c>
      <c r="F1904" s="2"/>
    </row>
    <row r="1905" s="1" customFormat="1" ht="20" customHeight="1" spans="1:6">
      <c r="A1905" s="12" t="s">
        <v>6908</v>
      </c>
      <c r="B1905" s="17" t="s">
        <v>6909</v>
      </c>
      <c r="C1905" s="15" t="str">
        <f t="shared" si="33"/>
        <v>李*新</v>
      </c>
      <c r="D1905" s="17" t="s">
        <v>3254</v>
      </c>
      <c r="E1905" s="17" t="s">
        <v>6910</v>
      </c>
      <c r="F1905" s="2"/>
    </row>
    <row r="1906" s="1" customFormat="1" ht="20" customHeight="1" spans="1:6">
      <c r="A1906" s="12" t="s">
        <v>6911</v>
      </c>
      <c r="B1906" s="17" t="s">
        <v>6912</v>
      </c>
      <c r="C1906" s="15" t="str">
        <f t="shared" si="33"/>
        <v>姜*平</v>
      </c>
      <c r="D1906" s="17" t="s">
        <v>456</v>
      </c>
      <c r="E1906" s="17" t="s">
        <v>6913</v>
      </c>
      <c r="F1906" s="2"/>
    </row>
    <row r="1907" s="1" customFormat="1" ht="20" customHeight="1" spans="1:6">
      <c r="A1907" s="12" t="s">
        <v>6914</v>
      </c>
      <c r="B1907" s="17" t="s">
        <v>6915</v>
      </c>
      <c r="C1907" s="15" t="str">
        <f t="shared" si="33"/>
        <v>赵*军</v>
      </c>
      <c r="D1907" s="17" t="s">
        <v>456</v>
      </c>
      <c r="E1907" s="17" t="s">
        <v>6916</v>
      </c>
      <c r="F1907" s="2"/>
    </row>
    <row r="1908" s="1" customFormat="1" ht="20" customHeight="1" spans="1:6">
      <c r="A1908" s="12" t="s">
        <v>6917</v>
      </c>
      <c r="B1908" s="17" t="s">
        <v>6918</v>
      </c>
      <c r="C1908" s="15" t="str">
        <f t="shared" si="33"/>
        <v>左*忠</v>
      </c>
      <c r="D1908" s="17" t="s">
        <v>6919</v>
      </c>
      <c r="E1908" s="17" t="s">
        <v>6920</v>
      </c>
      <c r="F1908" s="2"/>
    </row>
    <row r="1909" s="1" customFormat="1" ht="20" customHeight="1" spans="1:6">
      <c r="A1909" s="12" t="s">
        <v>6921</v>
      </c>
      <c r="B1909" s="17" t="s">
        <v>4973</v>
      </c>
      <c r="C1909" s="15" t="str">
        <f t="shared" si="33"/>
        <v>孟*有</v>
      </c>
      <c r="D1909" s="17" t="s">
        <v>6922</v>
      </c>
      <c r="E1909" s="17" t="s">
        <v>6923</v>
      </c>
      <c r="F1909" s="2"/>
    </row>
    <row r="1910" s="1" customFormat="1" ht="20" customHeight="1" spans="1:6">
      <c r="A1910" s="12" t="s">
        <v>6924</v>
      </c>
      <c r="B1910" s="17" t="s">
        <v>6925</v>
      </c>
      <c r="C1910" s="15" t="str">
        <f t="shared" si="33"/>
        <v>曹*</v>
      </c>
      <c r="D1910" s="17" t="s">
        <v>6926</v>
      </c>
      <c r="E1910" s="17" t="s">
        <v>6927</v>
      </c>
      <c r="F1910" s="2"/>
    </row>
    <row r="1911" s="1" customFormat="1" ht="20" customHeight="1" spans="1:6">
      <c r="A1911" s="12" t="s">
        <v>6928</v>
      </c>
      <c r="B1911" s="17" t="s">
        <v>6929</v>
      </c>
      <c r="C1911" s="15" t="str">
        <f t="shared" si="33"/>
        <v>赵*强</v>
      </c>
      <c r="D1911" s="17" t="s">
        <v>2912</v>
      </c>
      <c r="E1911" s="17" t="s">
        <v>6930</v>
      </c>
      <c r="F1911" s="2"/>
    </row>
    <row r="1912" s="1" customFormat="1" ht="20" customHeight="1" spans="1:6">
      <c r="A1912" s="12" t="s">
        <v>6931</v>
      </c>
      <c r="B1912" s="17" t="s">
        <v>6932</v>
      </c>
      <c r="C1912" s="15" t="str">
        <f t="shared" si="33"/>
        <v>栗*军</v>
      </c>
      <c r="D1912" s="17" t="s">
        <v>3150</v>
      </c>
      <c r="E1912" s="17" t="s">
        <v>6933</v>
      </c>
      <c r="F1912" s="2"/>
    </row>
    <row r="1913" s="1" customFormat="1" ht="20" customHeight="1" spans="1:6">
      <c r="A1913" s="12" t="s">
        <v>6934</v>
      </c>
      <c r="B1913" s="17" t="s">
        <v>6935</v>
      </c>
      <c r="C1913" s="15" t="str">
        <f t="shared" si="33"/>
        <v>李*斌</v>
      </c>
      <c r="D1913" s="17" t="s">
        <v>1605</v>
      </c>
      <c r="E1913" s="17" t="s">
        <v>6936</v>
      </c>
      <c r="F1913" s="2"/>
    </row>
    <row r="1914" s="1" customFormat="1" ht="20" customHeight="1" spans="1:6">
      <c r="A1914" s="12" t="s">
        <v>6937</v>
      </c>
      <c r="B1914" s="17" t="s">
        <v>6938</v>
      </c>
      <c r="C1914" s="15" t="str">
        <f t="shared" si="33"/>
        <v>赵*</v>
      </c>
      <c r="D1914" s="17" t="s">
        <v>1571</v>
      </c>
      <c r="E1914" s="17" t="s">
        <v>6939</v>
      </c>
      <c r="F1914" s="2"/>
    </row>
    <row r="1915" s="1" customFormat="1" ht="20" customHeight="1" spans="1:6">
      <c r="A1915" s="12" t="s">
        <v>6940</v>
      </c>
      <c r="B1915" s="17" t="s">
        <v>6941</v>
      </c>
      <c r="C1915" s="15" t="str">
        <f t="shared" si="33"/>
        <v>于*立</v>
      </c>
      <c r="D1915" s="17" t="s">
        <v>5403</v>
      </c>
      <c r="E1915" s="17" t="s">
        <v>6942</v>
      </c>
      <c r="F1915" s="2"/>
    </row>
    <row r="1916" s="1" customFormat="1" ht="20" customHeight="1" spans="1:6">
      <c r="A1916" s="12" t="s">
        <v>6943</v>
      </c>
      <c r="B1916" s="17" t="s">
        <v>6944</v>
      </c>
      <c r="C1916" s="15" t="str">
        <f t="shared" si="33"/>
        <v>肖*太</v>
      </c>
      <c r="D1916" s="17" t="s">
        <v>6945</v>
      </c>
      <c r="E1916" s="17" t="s">
        <v>6946</v>
      </c>
      <c r="F1916" s="2"/>
    </row>
    <row r="1917" s="1" customFormat="1" ht="20" customHeight="1" spans="1:6">
      <c r="A1917" s="12" t="s">
        <v>6947</v>
      </c>
      <c r="B1917" s="17" t="s">
        <v>6948</v>
      </c>
      <c r="C1917" s="15" t="str">
        <f t="shared" si="33"/>
        <v>李*莲</v>
      </c>
      <c r="D1917" s="17" t="s">
        <v>6949</v>
      </c>
      <c r="E1917" s="17" t="s">
        <v>6950</v>
      </c>
      <c r="F1917" s="2"/>
    </row>
    <row r="1918" s="1" customFormat="1" ht="20" customHeight="1" spans="1:6">
      <c r="A1918" s="12" t="s">
        <v>6951</v>
      </c>
      <c r="B1918" s="17" t="s">
        <v>6952</v>
      </c>
      <c r="C1918" s="15" t="str">
        <f t="shared" si="33"/>
        <v>武*环</v>
      </c>
      <c r="D1918" s="17" t="s">
        <v>6953</v>
      </c>
      <c r="E1918" s="17" t="s">
        <v>6954</v>
      </c>
      <c r="F1918" s="2"/>
    </row>
    <row r="1919" s="1" customFormat="1" ht="20" customHeight="1" spans="1:6">
      <c r="A1919" s="12" t="s">
        <v>6955</v>
      </c>
      <c r="B1919" s="17" t="s">
        <v>5432</v>
      </c>
      <c r="C1919" s="15" t="str">
        <f t="shared" si="33"/>
        <v>王*</v>
      </c>
      <c r="D1919" s="17" t="s">
        <v>5592</v>
      </c>
      <c r="E1919" s="17" t="s">
        <v>6956</v>
      </c>
      <c r="F1919" s="2"/>
    </row>
    <row r="1920" s="1" customFormat="1" ht="20" customHeight="1" spans="1:6">
      <c r="A1920" s="12" t="s">
        <v>6957</v>
      </c>
      <c r="B1920" s="17" t="s">
        <v>6958</v>
      </c>
      <c r="C1920" s="15" t="str">
        <f t="shared" si="33"/>
        <v>王*才</v>
      </c>
      <c r="D1920" s="17" t="s">
        <v>6959</v>
      </c>
      <c r="E1920" s="17" t="s">
        <v>6960</v>
      </c>
      <c r="F1920" s="2"/>
    </row>
    <row r="1921" s="1" customFormat="1" ht="20" customHeight="1" spans="1:6">
      <c r="A1921" s="12" t="s">
        <v>6961</v>
      </c>
      <c r="B1921" s="17" t="s">
        <v>6962</v>
      </c>
      <c r="C1921" s="15" t="str">
        <f t="shared" si="33"/>
        <v>李*</v>
      </c>
      <c r="D1921" s="17" t="s">
        <v>6963</v>
      </c>
      <c r="E1921" s="17" t="s">
        <v>6964</v>
      </c>
      <c r="F1921" s="2"/>
    </row>
    <row r="1922" s="1" customFormat="1" ht="20" customHeight="1" spans="1:6">
      <c r="A1922" s="12" t="s">
        <v>6965</v>
      </c>
      <c r="B1922" s="17" t="s">
        <v>6966</v>
      </c>
      <c r="C1922" s="15" t="str">
        <f t="shared" si="33"/>
        <v>吴*满</v>
      </c>
      <c r="D1922" s="17" t="s">
        <v>4544</v>
      </c>
      <c r="E1922" s="17" t="s">
        <v>6967</v>
      </c>
      <c r="F1922" s="2"/>
    </row>
    <row r="1923" s="1" customFormat="1" ht="20" customHeight="1" spans="1:6">
      <c r="A1923" s="12" t="s">
        <v>6968</v>
      </c>
      <c r="B1923" s="17" t="s">
        <v>6969</v>
      </c>
      <c r="C1923" s="15" t="str">
        <f t="shared" si="33"/>
        <v>唐*华</v>
      </c>
      <c r="D1923" s="17" t="s">
        <v>6970</v>
      </c>
      <c r="E1923" s="17" t="s">
        <v>6971</v>
      </c>
      <c r="F1923" s="2"/>
    </row>
    <row r="1924" s="1" customFormat="1" ht="20" customHeight="1" spans="1:6">
      <c r="A1924" s="12" t="s">
        <v>6972</v>
      </c>
      <c r="B1924" s="17" t="s">
        <v>6973</v>
      </c>
      <c r="C1924" s="15" t="str">
        <f t="shared" si="33"/>
        <v>唐*岩</v>
      </c>
      <c r="D1924" s="17" t="s">
        <v>2322</v>
      </c>
      <c r="E1924" s="17" t="s">
        <v>6974</v>
      </c>
      <c r="F1924" s="2"/>
    </row>
    <row r="1925" s="1" customFormat="1" ht="20" customHeight="1" spans="1:6">
      <c r="A1925" s="12" t="s">
        <v>6975</v>
      </c>
      <c r="B1925" s="17" t="s">
        <v>6976</v>
      </c>
      <c r="C1925" s="15" t="str">
        <f t="shared" si="33"/>
        <v>陈*多</v>
      </c>
      <c r="D1925" s="17" t="s">
        <v>3699</v>
      </c>
      <c r="E1925" s="17" t="s">
        <v>6977</v>
      </c>
      <c r="F1925" s="2"/>
    </row>
    <row r="1926" s="1" customFormat="1" ht="20" customHeight="1" spans="1:6">
      <c r="A1926" s="12" t="s">
        <v>6978</v>
      </c>
      <c r="B1926" s="17" t="s">
        <v>6979</v>
      </c>
      <c r="C1926" s="15" t="str">
        <f t="shared" si="33"/>
        <v>王*祥</v>
      </c>
      <c r="D1926" s="17" t="s">
        <v>6980</v>
      </c>
      <c r="E1926" s="17" t="s">
        <v>6981</v>
      </c>
      <c r="F1926" s="2"/>
    </row>
    <row r="1927" s="1" customFormat="1" ht="20" customHeight="1" spans="1:6">
      <c r="A1927" s="12" t="s">
        <v>6982</v>
      </c>
      <c r="B1927" s="17" t="s">
        <v>1148</v>
      </c>
      <c r="C1927" s="15" t="str">
        <f t="shared" si="33"/>
        <v>王*利</v>
      </c>
      <c r="D1927" s="17" t="s">
        <v>6983</v>
      </c>
      <c r="E1927" s="17" t="s">
        <v>6984</v>
      </c>
      <c r="F1927" s="2"/>
    </row>
    <row r="1928" s="1" customFormat="1" ht="20" customHeight="1" spans="1:6">
      <c r="A1928" s="12" t="s">
        <v>6985</v>
      </c>
      <c r="B1928" s="17" t="s">
        <v>6986</v>
      </c>
      <c r="C1928" s="15" t="str">
        <f t="shared" si="33"/>
        <v>曲*儒</v>
      </c>
      <c r="D1928" s="17" t="s">
        <v>6987</v>
      </c>
      <c r="E1928" s="17" t="s">
        <v>6988</v>
      </c>
      <c r="F1928" s="2"/>
    </row>
    <row r="1929" s="1" customFormat="1" ht="20" customHeight="1" spans="1:6">
      <c r="A1929" s="12" t="s">
        <v>6989</v>
      </c>
      <c r="B1929" s="17" t="s">
        <v>6990</v>
      </c>
      <c r="C1929" s="15" t="str">
        <f t="shared" si="33"/>
        <v>李*</v>
      </c>
      <c r="D1929" s="17" t="s">
        <v>6991</v>
      </c>
      <c r="E1929" s="17" t="s">
        <v>6992</v>
      </c>
      <c r="F1929" s="2"/>
    </row>
    <row r="1930" s="1" customFormat="1" ht="20" customHeight="1" spans="1:6">
      <c r="A1930" s="12" t="s">
        <v>6993</v>
      </c>
      <c r="B1930" s="17" t="s">
        <v>6994</v>
      </c>
      <c r="C1930" s="15" t="str">
        <f t="shared" si="33"/>
        <v>邹*德</v>
      </c>
      <c r="D1930" s="17" t="s">
        <v>4511</v>
      </c>
      <c r="E1930" s="17" t="s">
        <v>6995</v>
      </c>
      <c r="F1930" s="2"/>
    </row>
    <row r="1931" s="1" customFormat="1" ht="20" customHeight="1" spans="1:6">
      <c r="A1931" s="12" t="s">
        <v>6996</v>
      </c>
      <c r="B1931" s="17" t="s">
        <v>6997</v>
      </c>
      <c r="C1931" s="15" t="str">
        <f t="shared" si="33"/>
        <v>单*继</v>
      </c>
      <c r="D1931" s="17" t="s">
        <v>6998</v>
      </c>
      <c r="E1931" s="17" t="s">
        <v>6999</v>
      </c>
      <c r="F1931" s="2"/>
    </row>
    <row r="1932" s="1" customFormat="1" ht="20" customHeight="1" spans="1:6">
      <c r="A1932" s="12" t="s">
        <v>7000</v>
      </c>
      <c r="B1932" s="17" t="s">
        <v>7001</v>
      </c>
      <c r="C1932" s="15" t="str">
        <f t="shared" si="33"/>
        <v>赵*德</v>
      </c>
      <c r="D1932" s="17" t="s">
        <v>7002</v>
      </c>
      <c r="E1932" s="17" t="s">
        <v>7003</v>
      </c>
      <c r="F1932" s="2"/>
    </row>
    <row r="1933" s="1" customFormat="1" ht="20" customHeight="1" spans="1:6">
      <c r="A1933" s="12" t="s">
        <v>7004</v>
      </c>
      <c r="B1933" s="17" t="s">
        <v>7005</v>
      </c>
      <c r="C1933" s="15" t="str">
        <f t="shared" si="33"/>
        <v>樊*庆</v>
      </c>
      <c r="D1933" s="17" t="s">
        <v>7006</v>
      </c>
      <c r="E1933" s="17" t="s">
        <v>7007</v>
      </c>
      <c r="F1933" s="2"/>
    </row>
    <row r="1934" s="1" customFormat="1" ht="20" customHeight="1" spans="1:6">
      <c r="A1934" s="12" t="s">
        <v>7008</v>
      </c>
      <c r="B1934" s="17" t="s">
        <v>7009</v>
      </c>
      <c r="C1934" s="15" t="str">
        <f t="shared" si="33"/>
        <v>孟*辉</v>
      </c>
      <c r="D1934" s="17" t="s">
        <v>986</v>
      </c>
      <c r="E1934" s="17" t="s">
        <v>7010</v>
      </c>
      <c r="F1934" s="2"/>
    </row>
    <row r="1935" s="1" customFormat="1" ht="20" customHeight="1" spans="1:6">
      <c r="A1935" s="12" t="s">
        <v>7011</v>
      </c>
      <c r="B1935" s="17" t="s">
        <v>7012</v>
      </c>
      <c r="C1935" s="15" t="str">
        <f t="shared" si="33"/>
        <v>范*威</v>
      </c>
      <c r="D1935" s="17" t="s">
        <v>939</v>
      </c>
      <c r="E1935" s="17" t="s">
        <v>7013</v>
      </c>
      <c r="F1935" s="2"/>
    </row>
    <row r="1936" s="1" customFormat="1" ht="20" customHeight="1" spans="1:6">
      <c r="A1936" s="12" t="s">
        <v>7014</v>
      </c>
      <c r="B1936" s="17" t="s">
        <v>7015</v>
      </c>
      <c r="C1936" s="15" t="str">
        <f t="shared" si="33"/>
        <v>杨*连</v>
      </c>
      <c r="D1936" s="17" t="s">
        <v>1392</v>
      </c>
      <c r="E1936" s="17" t="s">
        <v>7016</v>
      </c>
      <c r="F1936" s="2"/>
    </row>
    <row r="1937" s="1" customFormat="1" ht="20" customHeight="1" spans="1:6">
      <c r="A1937" s="12" t="s">
        <v>7017</v>
      </c>
      <c r="B1937" s="17" t="s">
        <v>7018</v>
      </c>
      <c r="C1937" s="15" t="str">
        <f t="shared" si="33"/>
        <v>董*</v>
      </c>
      <c r="D1937" s="17" t="s">
        <v>7019</v>
      </c>
      <c r="E1937" s="17" t="s">
        <v>7020</v>
      </c>
      <c r="F1937" s="2"/>
    </row>
    <row r="1938" s="1" customFormat="1" ht="20" customHeight="1" spans="1:6">
      <c r="A1938" s="12" t="s">
        <v>7021</v>
      </c>
      <c r="B1938" s="17" t="s">
        <v>7022</v>
      </c>
      <c r="C1938" s="15" t="str">
        <f t="shared" si="33"/>
        <v>董*勇</v>
      </c>
      <c r="D1938" s="17" t="s">
        <v>1907</v>
      </c>
      <c r="E1938" s="17" t="s">
        <v>7023</v>
      </c>
      <c r="F1938" s="2"/>
    </row>
    <row r="1939" s="1" customFormat="1" ht="20" customHeight="1" spans="1:6">
      <c r="A1939" s="12" t="s">
        <v>7024</v>
      </c>
      <c r="B1939" s="17" t="s">
        <v>7025</v>
      </c>
      <c r="C1939" s="15" t="str">
        <f t="shared" si="33"/>
        <v>梁*春</v>
      </c>
      <c r="D1939" s="17" t="s">
        <v>864</v>
      </c>
      <c r="E1939" s="17" t="s">
        <v>7026</v>
      </c>
      <c r="F1939" s="2"/>
    </row>
    <row r="1940" s="1" customFormat="1" ht="20" customHeight="1" spans="1:6">
      <c r="A1940" s="12" t="s">
        <v>7027</v>
      </c>
      <c r="B1940" s="17" t="s">
        <v>7028</v>
      </c>
      <c r="C1940" s="15" t="str">
        <f t="shared" si="33"/>
        <v>王*波</v>
      </c>
      <c r="D1940" s="17" t="s">
        <v>1346</v>
      </c>
      <c r="E1940" s="17" t="s">
        <v>7029</v>
      </c>
      <c r="F1940" s="2"/>
    </row>
    <row r="1941" s="1" customFormat="1" ht="20" customHeight="1" spans="1:6">
      <c r="A1941" s="12" t="s">
        <v>7030</v>
      </c>
      <c r="B1941" s="17" t="s">
        <v>7031</v>
      </c>
      <c r="C1941" s="15" t="str">
        <f t="shared" si="33"/>
        <v>周*春</v>
      </c>
      <c r="D1941" s="17" t="s">
        <v>5135</v>
      </c>
      <c r="E1941" s="17" t="s">
        <v>7032</v>
      </c>
      <c r="F1941" s="2"/>
    </row>
    <row r="1942" s="1" customFormat="1" ht="20" customHeight="1" spans="1:6">
      <c r="A1942" s="12" t="s">
        <v>7033</v>
      </c>
      <c r="B1942" s="17" t="s">
        <v>7034</v>
      </c>
      <c r="C1942" s="15" t="str">
        <f t="shared" si="33"/>
        <v>韩*森</v>
      </c>
      <c r="D1942" s="17" t="s">
        <v>464</v>
      </c>
      <c r="E1942" s="17" t="s">
        <v>7035</v>
      </c>
      <c r="F1942" s="2"/>
    </row>
    <row r="1943" s="1" customFormat="1" ht="20" customHeight="1" spans="1:6">
      <c r="A1943" s="12" t="s">
        <v>7036</v>
      </c>
      <c r="B1943" s="17" t="s">
        <v>7037</v>
      </c>
      <c r="C1943" s="15" t="str">
        <f t="shared" si="33"/>
        <v>孟*华</v>
      </c>
      <c r="D1943" s="17" t="s">
        <v>7038</v>
      </c>
      <c r="E1943" s="17" t="s">
        <v>7039</v>
      </c>
      <c r="F1943" s="2"/>
    </row>
    <row r="1944" s="1" customFormat="1" ht="20" customHeight="1" spans="1:6">
      <c r="A1944" s="12" t="s">
        <v>7040</v>
      </c>
      <c r="B1944" s="17" t="s">
        <v>7041</v>
      </c>
      <c r="C1944" s="15" t="str">
        <f t="shared" si="33"/>
        <v>宋*庆</v>
      </c>
      <c r="D1944" s="17" t="s">
        <v>7042</v>
      </c>
      <c r="E1944" s="17" t="s">
        <v>7043</v>
      </c>
      <c r="F1944" s="2"/>
    </row>
    <row r="1945" s="1" customFormat="1" ht="20" customHeight="1" spans="1:6">
      <c r="A1945" s="12" t="s">
        <v>7044</v>
      </c>
      <c r="B1945" s="17" t="s">
        <v>7045</v>
      </c>
      <c r="C1945" s="15" t="str">
        <f t="shared" si="33"/>
        <v>刘*彦</v>
      </c>
      <c r="D1945" s="17" t="s">
        <v>887</v>
      </c>
      <c r="E1945" s="17" t="s">
        <v>7046</v>
      </c>
      <c r="F1945" s="2"/>
    </row>
    <row r="1946" s="1" customFormat="1" ht="20" customHeight="1" spans="1:6">
      <c r="A1946" s="12" t="s">
        <v>7047</v>
      </c>
      <c r="B1946" s="17" t="s">
        <v>7048</v>
      </c>
      <c r="C1946" s="15" t="str">
        <f t="shared" si="33"/>
        <v>谢*</v>
      </c>
      <c r="D1946" s="17" t="s">
        <v>7049</v>
      </c>
      <c r="E1946" s="17" t="s">
        <v>7050</v>
      </c>
      <c r="F1946" s="2"/>
    </row>
    <row r="1947" s="1" customFormat="1" ht="20" customHeight="1" spans="1:6">
      <c r="A1947" s="12" t="s">
        <v>7051</v>
      </c>
      <c r="B1947" s="17" t="s">
        <v>7052</v>
      </c>
      <c r="C1947" s="15" t="str">
        <f t="shared" si="33"/>
        <v>杨*余</v>
      </c>
      <c r="D1947" s="17" t="s">
        <v>81</v>
      </c>
      <c r="E1947" s="17" t="s">
        <v>7053</v>
      </c>
      <c r="F1947" s="2"/>
    </row>
    <row r="1948" s="1" customFormat="1" ht="20" customHeight="1" spans="1:6">
      <c r="A1948" s="12" t="s">
        <v>7054</v>
      </c>
      <c r="B1948" s="17" t="s">
        <v>7055</v>
      </c>
      <c r="C1948" s="15" t="str">
        <f t="shared" si="33"/>
        <v>芦*</v>
      </c>
      <c r="D1948" s="17" t="s">
        <v>7056</v>
      </c>
      <c r="E1948" s="17" t="s">
        <v>7057</v>
      </c>
      <c r="F1948" s="2"/>
    </row>
    <row r="1949" s="1" customFormat="1" ht="20" customHeight="1" spans="1:6">
      <c r="A1949" s="12" t="s">
        <v>7058</v>
      </c>
      <c r="B1949" s="17" t="s">
        <v>7059</v>
      </c>
      <c r="C1949" s="15" t="str">
        <f t="shared" si="33"/>
        <v>佟*生</v>
      </c>
      <c r="D1949" s="17" t="s">
        <v>7060</v>
      </c>
      <c r="E1949" s="17" t="s">
        <v>7061</v>
      </c>
      <c r="F1949" s="2"/>
    </row>
    <row r="1950" s="1" customFormat="1" ht="20" customHeight="1" spans="1:6">
      <c r="A1950" s="12" t="s">
        <v>7062</v>
      </c>
      <c r="B1950" s="17" t="s">
        <v>7063</v>
      </c>
      <c r="C1950" s="15" t="str">
        <f t="shared" si="33"/>
        <v>于*江</v>
      </c>
      <c r="D1950" s="17" t="s">
        <v>7064</v>
      </c>
      <c r="E1950" s="17" t="s">
        <v>7065</v>
      </c>
      <c r="F1950" s="2"/>
    </row>
    <row r="1951" s="1" customFormat="1" ht="20" customHeight="1" spans="1:6">
      <c r="A1951" s="12" t="s">
        <v>7066</v>
      </c>
      <c r="B1951" s="17" t="s">
        <v>7067</v>
      </c>
      <c r="C1951" s="15" t="str">
        <f t="shared" si="33"/>
        <v>王*荣</v>
      </c>
      <c r="D1951" s="17" t="s">
        <v>1215</v>
      </c>
      <c r="E1951" s="17" t="s">
        <v>7068</v>
      </c>
      <c r="F1951" s="2"/>
    </row>
    <row r="1952" s="1" customFormat="1" ht="20" customHeight="1" spans="1:6">
      <c r="A1952" s="12" t="s">
        <v>7069</v>
      </c>
      <c r="B1952" s="17" t="s">
        <v>7070</v>
      </c>
      <c r="C1952" s="15" t="str">
        <f t="shared" si="33"/>
        <v>胡*蛟</v>
      </c>
      <c r="D1952" s="17" t="s">
        <v>7071</v>
      </c>
      <c r="E1952" s="17" t="s">
        <v>7072</v>
      </c>
      <c r="F1952" s="2"/>
    </row>
    <row r="1953" s="1" customFormat="1" ht="20" customHeight="1" spans="1:6">
      <c r="A1953" s="12" t="s">
        <v>7073</v>
      </c>
      <c r="B1953" s="17" t="s">
        <v>7074</v>
      </c>
      <c r="C1953" s="15" t="str">
        <f t="shared" si="33"/>
        <v>马*</v>
      </c>
      <c r="D1953" s="17" t="s">
        <v>3324</v>
      </c>
      <c r="E1953" s="17" t="s">
        <v>7075</v>
      </c>
      <c r="F1953" s="2"/>
    </row>
    <row r="1954" s="1" customFormat="1" ht="20" customHeight="1" spans="1:6">
      <c r="A1954" s="12" t="s">
        <v>7076</v>
      </c>
      <c r="B1954" s="17" t="s">
        <v>7077</v>
      </c>
      <c r="C1954" s="15" t="str">
        <f t="shared" ref="C1954:C2017" si="34">REPLACE(B1954,2,1,"*")</f>
        <v>关*</v>
      </c>
      <c r="D1954" s="17" t="s">
        <v>3853</v>
      </c>
      <c r="E1954" s="17" t="s">
        <v>7078</v>
      </c>
      <c r="F1954" s="2"/>
    </row>
    <row r="1955" s="1" customFormat="1" ht="20" customHeight="1" spans="1:6">
      <c r="A1955" s="12" t="s">
        <v>7079</v>
      </c>
      <c r="B1955" s="17" t="s">
        <v>7080</v>
      </c>
      <c r="C1955" s="15" t="str">
        <f t="shared" si="34"/>
        <v>郗*来</v>
      </c>
      <c r="D1955" s="17" t="s">
        <v>7081</v>
      </c>
      <c r="E1955" s="17" t="s">
        <v>7082</v>
      </c>
      <c r="F1955" s="2"/>
    </row>
    <row r="1956" s="1" customFormat="1" ht="20" customHeight="1" spans="1:6">
      <c r="A1956" s="12" t="s">
        <v>7083</v>
      </c>
      <c r="B1956" s="17" t="s">
        <v>7084</v>
      </c>
      <c r="C1956" s="15" t="str">
        <f t="shared" si="34"/>
        <v>王*平</v>
      </c>
      <c r="D1956" s="17" t="s">
        <v>1575</v>
      </c>
      <c r="E1956" s="17" t="s">
        <v>7085</v>
      </c>
      <c r="F1956" s="2"/>
    </row>
    <row r="1957" s="1" customFormat="1" ht="20" customHeight="1" spans="1:6">
      <c r="A1957" s="12" t="s">
        <v>7086</v>
      </c>
      <c r="B1957" s="17" t="s">
        <v>7087</v>
      </c>
      <c r="C1957" s="15" t="str">
        <f t="shared" si="34"/>
        <v>韩*才</v>
      </c>
      <c r="D1957" s="17" t="s">
        <v>1199</v>
      </c>
      <c r="E1957" s="17" t="s">
        <v>7088</v>
      </c>
      <c r="F1957" s="2"/>
    </row>
    <row r="1958" s="1" customFormat="1" ht="20" customHeight="1" spans="1:6">
      <c r="A1958" s="12" t="s">
        <v>7089</v>
      </c>
      <c r="B1958" s="17" t="s">
        <v>7090</v>
      </c>
      <c r="C1958" s="15" t="str">
        <f t="shared" si="34"/>
        <v>杨*生</v>
      </c>
      <c r="D1958" s="17" t="s">
        <v>7091</v>
      </c>
      <c r="E1958" s="17" t="s">
        <v>7092</v>
      </c>
      <c r="F1958" s="2"/>
    </row>
    <row r="1959" s="1" customFormat="1" ht="20" customHeight="1" spans="1:6">
      <c r="A1959" s="12" t="s">
        <v>7093</v>
      </c>
      <c r="B1959" s="17" t="s">
        <v>7094</v>
      </c>
      <c r="C1959" s="15" t="str">
        <f t="shared" si="34"/>
        <v>崔*先</v>
      </c>
      <c r="D1959" s="17" t="s">
        <v>1605</v>
      </c>
      <c r="E1959" s="17" t="s">
        <v>7095</v>
      </c>
      <c r="F1959" s="2"/>
    </row>
    <row r="1960" s="1" customFormat="1" ht="20" customHeight="1" spans="1:6">
      <c r="A1960" s="12" t="s">
        <v>7096</v>
      </c>
      <c r="B1960" s="17" t="s">
        <v>7097</v>
      </c>
      <c r="C1960" s="15" t="str">
        <f t="shared" si="34"/>
        <v>谢*相</v>
      </c>
      <c r="D1960" s="17" t="s">
        <v>7098</v>
      </c>
      <c r="E1960" s="17" t="s">
        <v>7099</v>
      </c>
      <c r="F1960" s="2"/>
    </row>
    <row r="1961" s="1" customFormat="1" ht="20" customHeight="1" spans="1:6">
      <c r="A1961" s="12" t="s">
        <v>7100</v>
      </c>
      <c r="B1961" s="17" t="s">
        <v>7101</v>
      </c>
      <c r="C1961" s="15" t="str">
        <f t="shared" si="34"/>
        <v>高*成</v>
      </c>
      <c r="D1961" s="17" t="s">
        <v>5013</v>
      </c>
      <c r="E1961" s="17" t="s">
        <v>7102</v>
      </c>
      <c r="F1961" s="2"/>
    </row>
    <row r="1962" s="1" customFormat="1" ht="20" customHeight="1" spans="1:6">
      <c r="A1962" s="12" t="s">
        <v>7103</v>
      </c>
      <c r="B1962" s="17" t="s">
        <v>7104</v>
      </c>
      <c r="C1962" s="15" t="str">
        <f t="shared" si="34"/>
        <v>张*维</v>
      </c>
      <c r="D1962" s="17" t="s">
        <v>903</v>
      </c>
      <c r="E1962" s="17" t="s">
        <v>7105</v>
      </c>
      <c r="F1962" s="2"/>
    </row>
    <row r="1963" s="1" customFormat="1" ht="20" customHeight="1" spans="1:6">
      <c r="A1963" s="12" t="s">
        <v>7106</v>
      </c>
      <c r="B1963" s="17" t="s">
        <v>7107</v>
      </c>
      <c r="C1963" s="15" t="str">
        <f t="shared" si="34"/>
        <v>张*胜</v>
      </c>
      <c r="D1963" s="17" t="s">
        <v>6699</v>
      </c>
      <c r="E1963" s="17" t="s">
        <v>7108</v>
      </c>
      <c r="F1963" s="2"/>
    </row>
    <row r="1964" s="1" customFormat="1" ht="20" customHeight="1" spans="1:6">
      <c r="A1964" s="12" t="s">
        <v>7109</v>
      </c>
      <c r="B1964" s="17" t="s">
        <v>7110</v>
      </c>
      <c r="C1964" s="15" t="str">
        <f t="shared" si="34"/>
        <v>李*文</v>
      </c>
      <c r="D1964" s="17" t="s">
        <v>7111</v>
      </c>
      <c r="E1964" s="17" t="s">
        <v>7112</v>
      </c>
      <c r="F1964" s="2"/>
    </row>
    <row r="1965" s="1" customFormat="1" ht="20" customHeight="1" spans="1:6">
      <c r="A1965" s="12" t="s">
        <v>7113</v>
      </c>
      <c r="B1965" s="17" t="s">
        <v>7114</v>
      </c>
      <c r="C1965" s="15" t="str">
        <f t="shared" si="34"/>
        <v>邢*利</v>
      </c>
      <c r="D1965" s="17" t="s">
        <v>7111</v>
      </c>
      <c r="E1965" s="17" t="s">
        <v>7115</v>
      </c>
      <c r="F1965" s="2"/>
    </row>
    <row r="1966" s="1" customFormat="1" ht="20" customHeight="1" spans="1:6">
      <c r="A1966" s="12" t="s">
        <v>7116</v>
      </c>
      <c r="B1966" s="17" t="s">
        <v>7117</v>
      </c>
      <c r="C1966" s="15" t="str">
        <f t="shared" si="34"/>
        <v>李*坤</v>
      </c>
      <c r="D1966" s="17" t="s">
        <v>7118</v>
      </c>
      <c r="E1966" s="17" t="s">
        <v>7119</v>
      </c>
      <c r="F1966" s="2"/>
    </row>
    <row r="1967" s="1" customFormat="1" ht="20" customHeight="1" spans="1:6">
      <c r="A1967" s="12" t="s">
        <v>7120</v>
      </c>
      <c r="B1967" s="17" t="s">
        <v>7121</v>
      </c>
      <c r="C1967" s="15" t="str">
        <f t="shared" si="34"/>
        <v>张*义</v>
      </c>
      <c r="D1967" s="17" t="s">
        <v>7122</v>
      </c>
      <c r="E1967" s="17" t="s">
        <v>7123</v>
      </c>
      <c r="F1967" s="2"/>
    </row>
    <row r="1968" s="1" customFormat="1" ht="20" customHeight="1" spans="1:6">
      <c r="A1968" s="12" t="s">
        <v>7124</v>
      </c>
      <c r="B1968" s="17" t="s">
        <v>7125</v>
      </c>
      <c r="C1968" s="15" t="str">
        <f t="shared" si="34"/>
        <v>于*强</v>
      </c>
      <c r="D1968" s="17" t="s">
        <v>7126</v>
      </c>
      <c r="E1968" s="17" t="s">
        <v>7127</v>
      </c>
      <c r="F1968" s="2"/>
    </row>
    <row r="1969" s="1" customFormat="1" ht="20" customHeight="1" spans="1:6">
      <c r="A1969" s="12" t="s">
        <v>7128</v>
      </c>
      <c r="B1969" s="17" t="s">
        <v>7129</v>
      </c>
      <c r="C1969" s="15" t="str">
        <f t="shared" si="34"/>
        <v>郭*峰</v>
      </c>
      <c r="D1969" s="17" t="s">
        <v>5271</v>
      </c>
      <c r="E1969" s="17" t="s">
        <v>7130</v>
      </c>
      <c r="F1969" s="2"/>
    </row>
    <row r="1970" s="1" customFormat="1" ht="20" customHeight="1" spans="1:6">
      <c r="A1970" s="12" t="s">
        <v>7131</v>
      </c>
      <c r="B1970" s="17" t="s">
        <v>7132</v>
      </c>
      <c r="C1970" s="15" t="str">
        <f t="shared" si="34"/>
        <v>张*凡</v>
      </c>
      <c r="D1970" s="17" t="s">
        <v>7133</v>
      </c>
      <c r="E1970" s="17" t="s">
        <v>7134</v>
      </c>
      <c r="F1970" s="2"/>
    </row>
    <row r="1971" s="1" customFormat="1" ht="20" customHeight="1" spans="1:6">
      <c r="A1971" s="12" t="s">
        <v>7135</v>
      </c>
      <c r="B1971" s="17" t="s">
        <v>7136</v>
      </c>
      <c r="C1971" s="15" t="str">
        <f t="shared" si="34"/>
        <v>林*江</v>
      </c>
      <c r="D1971" s="17" t="s">
        <v>65</v>
      </c>
      <c r="E1971" s="17" t="s">
        <v>7137</v>
      </c>
      <c r="F1971" s="2"/>
    </row>
    <row r="1972" s="1" customFormat="1" ht="20" customHeight="1" spans="1:6">
      <c r="A1972" s="12" t="s">
        <v>7138</v>
      </c>
      <c r="B1972" s="17" t="s">
        <v>7139</v>
      </c>
      <c r="C1972" s="15" t="str">
        <f t="shared" si="34"/>
        <v>苏*</v>
      </c>
      <c r="D1972" s="17" t="s">
        <v>2139</v>
      </c>
      <c r="E1972" s="17" t="s">
        <v>7140</v>
      </c>
      <c r="F1972" s="2"/>
    </row>
    <row r="1973" s="1" customFormat="1" ht="20" customHeight="1" spans="1:6">
      <c r="A1973" s="12" t="s">
        <v>7141</v>
      </c>
      <c r="B1973" s="17" t="s">
        <v>7142</v>
      </c>
      <c r="C1973" s="15" t="str">
        <f t="shared" si="34"/>
        <v>肖*福</v>
      </c>
      <c r="D1973" s="17" t="s">
        <v>4608</v>
      </c>
      <c r="E1973" s="17" t="s">
        <v>7143</v>
      </c>
      <c r="F1973" s="2"/>
    </row>
    <row r="1974" s="1" customFormat="1" ht="20" customHeight="1" spans="1:6">
      <c r="A1974" s="12" t="s">
        <v>7144</v>
      </c>
      <c r="B1974" s="17" t="s">
        <v>7145</v>
      </c>
      <c r="C1974" s="15" t="str">
        <f t="shared" si="34"/>
        <v>李*金</v>
      </c>
      <c r="D1974" s="17" t="s">
        <v>2334</v>
      </c>
      <c r="E1974" s="17" t="s">
        <v>7146</v>
      </c>
      <c r="F1974" s="2"/>
    </row>
    <row r="1975" s="1" customFormat="1" ht="20" customHeight="1" spans="1:6">
      <c r="A1975" s="12" t="s">
        <v>7147</v>
      </c>
      <c r="B1975" s="17" t="s">
        <v>7148</v>
      </c>
      <c r="C1975" s="15" t="str">
        <f t="shared" si="34"/>
        <v>多*波</v>
      </c>
      <c r="D1975" s="17" t="s">
        <v>7149</v>
      </c>
      <c r="E1975" s="17" t="s">
        <v>7150</v>
      </c>
      <c r="F1975" s="2"/>
    </row>
    <row r="1976" s="1" customFormat="1" ht="20" customHeight="1" spans="1:6">
      <c r="A1976" s="12" t="s">
        <v>7151</v>
      </c>
      <c r="B1976" s="17" t="s">
        <v>7152</v>
      </c>
      <c r="C1976" s="15" t="str">
        <f t="shared" si="34"/>
        <v>吴*仁</v>
      </c>
      <c r="D1976" s="17" t="s">
        <v>7153</v>
      </c>
      <c r="E1976" s="17" t="s">
        <v>7154</v>
      </c>
      <c r="F1976" s="2"/>
    </row>
    <row r="1977" s="1" customFormat="1" ht="20" customHeight="1" spans="1:6">
      <c r="A1977" s="12" t="s">
        <v>7155</v>
      </c>
      <c r="B1977" s="17" t="s">
        <v>7156</v>
      </c>
      <c r="C1977" s="15" t="str">
        <f t="shared" si="34"/>
        <v>车*阳</v>
      </c>
      <c r="D1977" s="17" t="s">
        <v>4892</v>
      </c>
      <c r="E1977" s="17" t="s">
        <v>7157</v>
      </c>
      <c r="F1977" s="2"/>
    </row>
    <row r="1978" s="1" customFormat="1" ht="20" customHeight="1" spans="1:6">
      <c r="A1978" s="12" t="s">
        <v>7158</v>
      </c>
      <c r="B1978" s="17" t="s">
        <v>7159</v>
      </c>
      <c r="C1978" s="15" t="str">
        <f t="shared" si="34"/>
        <v>王*学</v>
      </c>
      <c r="D1978" s="17" t="s">
        <v>6695</v>
      </c>
      <c r="E1978" s="17" t="s">
        <v>7160</v>
      </c>
      <c r="F1978" s="2"/>
    </row>
    <row r="1979" s="1" customFormat="1" ht="20" customHeight="1" spans="1:6">
      <c r="A1979" s="12" t="s">
        <v>7161</v>
      </c>
      <c r="B1979" s="17" t="s">
        <v>7162</v>
      </c>
      <c r="C1979" s="15" t="str">
        <f t="shared" si="34"/>
        <v>王*田</v>
      </c>
      <c r="D1979" s="17" t="s">
        <v>7163</v>
      </c>
      <c r="E1979" s="17" t="s">
        <v>7164</v>
      </c>
      <c r="F1979" s="2"/>
    </row>
    <row r="1980" s="1" customFormat="1" ht="20" customHeight="1" spans="1:6">
      <c r="A1980" s="12" t="s">
        <v>7165</v>
      </c>
      <c r="B1980" s="17" t="s">
        <v>7166</v>
      </c>
      <c r="C1980" s="15" t="str">
        <f t="shared" si="34"/>
        <v>陈*生</v>
      </c>
      <c r="D1980" s="17" t="s">
        <v>1116</v>
      </c>
      <c r="E1980" s="17" t="s">
        <v>7167</v>
      </c>
      <c r="F1980" s="2"/>
    </row>
    <row r="1981" s="1" customFormat="1" ht="20" customHeight="1" spans="1:6">
      <c r="A1981" s="12" t="s">
        <v>7168</v>
      </c>
      <c r="B1981" s="17" t="s">
        <v>7169</v>
      </c>
      <c r="C1981" s="15" t="str">
        <f t="shared" si="34"/>
        <v>曲*斌</v>
      </c>
      <c r="D1981" s="17" t="s">
        <v>3554</v>
      </c>
      <c r="E1981" s="17" t="s">
        <v>7170</v>
      </c>
      <c r="F1981" s="2"/>
    </row>
    <row r="1982" s="1" customFormat="1" ht="20" customHeight="1" spans="1:6">
      <c r="A1982" s="12" t="s">
        <v>7171</v>
      </c>
      <c r="B1982" s="17" t="s">
        <v>7172</v>
      </c>
      <c r="C1982" s="15" t="str">
        <f t="shared" si="34"/>
        <v>张*平</v>
      </c>
      <c r="D1982" s="17" t="s">
        <v>4376</v>
      </c>
      <c r="E1982" s="17" t="s">
        <v>7173</v>
      </c>
      <c r="F1982" s="2"/>
    </row>
    <row r="1983" s="1" customFormat="1" ht="20" customHeight="1" spans="1:6">
      <c r="A1983" s="12" t="s">
        <v>7174</v>
      </c>
      <c r="B1983" s="17" t="s">
        <v>7175</v>
      </c>
      <c r="C1983" s="15" t="str">
        <f t="shared" si="34"/>
        <v>马*学</v>
      </c>
      <c r="D1983" s="17" t="s">
        <v>1866</v>
      </c>
      <c r="E1983" s="17" t="s">
        <v>7176</v>
      </c>
      <c r="F1983" s="2"/>
    </row>
    <row r="1984" s="1" customFormat="1" ht="20" customHeight="1" spans="1:6">
      <c r="A1984" s="12" t="s">
        <v>7177</v>
      </c>
      <c r="B1984" s="17" t="s">
        <v>7178</v>
      </c>
      <c r="C1984" s="15" t="str">
        <f t="shared" si="34"/>
        <v>赵*旭</v>
      </c>
      <c r="D1984" s="17" t="s">
        <v>7179</v>
      </c>
      <c r="E1984" s="17" t="s">
        <v>7180</v>
      </c>
      <c r="F1984" s="2"/>
    </row>
    <row r="1985" s="1" customFormat="1" ht="20" customHeight="1" spans="1:6">
      <c r="A1985" s="12" t="s">
        <v>7181</v>
      </c>
      <c r="B1985" s="17" t="s">
        <v>7182</v>
      </c>
      <c r="C1985" s="15" t="str">
        <f t="shared" si="34"/>
        <v>肖*</v>
      </c>
      <c r="D1985" s="17" t="s">
        <v>2752</v>
      </c>
      <c r="E1985" s="17" t="s">
        <v>7183</v>
      </c>
      <c r="F1985" s="2"/>
    </row>
    <row r="1986" s="1" customFormat="1" ht="20" customHeight="1" spans="1:6">
      <c r="A1986" s="12" t="s">
        <v>7184</v>
      </c>
      <c r="B1986" s="17" t="s">
        <v>7185</v>
      </c>
      <c r="C1986" s="15" t="str">
        <f t="shared" si="34"/>
        <v>马*峰</v>
      </c>
      <c r="D1986" s="17" t="s">
        <v>6182</v>
      </c>
      <c r="E1986" s="17" t="s">
        <v>7186</v>
      </c>
      <c r="F1986" s="2"/>
    </row>
    <row r="1987" s="1" customFormat="1" ht="20" customHeight="1" spans="1:6">
      <c r="A1987" s="12" t="s">
        <v>7187</v>
      </c>
      <c r="B1987" s="17" t="s">
        <v>7188</v>
      </c>
      <c r="C1987" s="15" t="str">
        <f t="shared" si="34"/>
        <v>徐*利</v>
      </c>
      <c r="D1987" s="17" t="s">
        <v>6186</v>
      </c>
      <c r="E1987" s="17" t="s">
        <v>7189</v>
      </c>
      <c r="F1987" s="2"/>
    </row>
    <row r="1988" s="1" customFormat="1" ht="20" customHeight="1" spans="1:6">
      <c r="A1988" s="12" t="s">
        <v>7190</v>
      </c>
      <c r="B1988" s="17" t="s">
        <v>7191</v>
      </c>
      <c r="C1988" s="15" t="str">
        <f t="shared" si="34"/>
        <v>胡*军</v>
      </c>
      <c r="D1988" s="17" t="s">
        <v>7192</v>
      </c>
      <c r="E1988" s="17" t="s">
        <v>7193</v>
      </c>
      <c r="F1988" s="2"/>
    </row>
    <row r="1989" s="1" customFormat="1" ht="20" customHeight="1" spans="1:6">
      <c r="A1989" s="12" t="s">
        <v>7194</v>
      </c>
      <c r="B1989" s="17" t="s">
        <v>7195</v>
      </c>
      <c r="C1989" s="15" t="str">
        <f t="shared" si="34"/>
        <v>谢*光</v>
      </c>
      <c r="D1989" s="17" t="s">
        <v>7196</v>
      </c>
      <c r="E1989" s="17" t="s">
        <v>7197</v>
      </c>
      <c r="F1989" s="2"/>
    </row>
    <row r="1990" s="1" customFormat="1" ht="20" customHeight="1" spans="1:6">
      <c r="A1990" s="12" t="s">
        <v>7198</v>
      </c>
      <c r="B1990" s="17" t="s">
        <v>7199</v>
      </c>
      <c r="C1990" s="15" t="str">
        <f t="shared" si="34"/>
        <v>杨*婧</v>
      </c>
      <c r="D1990" s="17" t="s">
        <v>7200</v>
      </c>
      <c r="E1990" s="17" t="s">
        <v>7201</v>
      </c>
      <c r="F1990" s="2"/>
    </row>
    <row r="1991" s="1" customFormat="1" ht="20" customHeight="1" spans="1:6">
      <c r="A1991" s="12" t="s">
        <v>7202</v>
      </c>
      <c r="B1991" s="17" t="s">
        <v>7203</v>
      </c>
      <c r="C1991" s="15" t="str">
        <f t="shared" si="34"/>
        <v>李*亚</v>
      </c>
      <c r="D1991" s="17" t="s">
        <v>1594</v>
      </c>
      <c r="E1991" s="17" t="s">
        <v>7204</v>
      </c>
      <c r="F1991" s="2"/>
    </row>
    <row r="1992" s="1" customFormat="1" ht="20" customHeight="1" spans="1:6">
      <c r="A1992" s="12" t="s">
        <v>7205</v>
      </c>
      <c r="B1992" s="17" t="s">
        <v>7206</v>
      </c>
      <c r="C1992" s="15" t="str">
        <f t="shared" si="34"/>
        <v>姜*林</v>
      </c>
      <c r="D1992" s="17" t="s">
        <v>4265</v>
      </c>
      <c r="E1992" s="17" t="s">
        <v>7207</v>
      </c>
      <c r="F1992" s="2"/>
    </row>
    <row r="1993" s="1" customFormat="1" ht="20" customHeight="1" spans="1:6">
      <c r="A1993" s="12" t="s">
        <v>7208</v>
      </c>
      <c r="B1993" s="17" t="s">
        <v>7209</v>
      </c>
      <c r="C1993" s="15" t="str">
        <f t="shared" si="34"/>
        <v>孙*清</v>
      </c>
      <c r="D1993" s="17" t="s">
        <v>1416</v>
      </c>
      <c r="E1993" s="17" t="s">
        <v>7210</v>
      </c>
      <c r="F1993" s="2"/>
    </row>
    <row r="1994" s="1" customFormat="1" ht="20" customHeight="1" spans="1:6">
      <c r="A1994" s="12" t="s">
        <v>7211</v>
      </c>
      <c r="B1994" s="17" t="s">
        <v>1547</v>
      </c>
      <c r="C1994" s="15" t="str">
        <f t="shared" si="34"/>
        <v>张*</v>
      </c>
      <c r="D1994" s="17" t="s">
        <v>6485</v>
      </c>
      <c r="E1994" s="17" t="s">
        <v>7212</v>
      </c>
      <c r="F1994" s="2"/>
    </row>
    <row r="1995" s="1" customFormat="1" ht="20" customHeight="1" spans="1:6">
      <c r="A1995" s="12" t="s">
        <v>7213</v>
      </c>
      <c r="B1995" s="17" t="s">
        <v>7214</v>
      </c>
      <c r="C1995" s="15" t="str">
        <f t="shared" si="34"/>
        <v>蔡*</v>
      </c>
      <c r="D1995" s="17" t="s">
        <v>1788</v>
      </c>
      <c r="E1995" s="17" t="s">
        <v>7215</v>
      </c>
      <c r="F1995" s="2"/>
    </row>
    <row r="1996" s="1" customFormat="1" ht="20" customHeight="1" spans="1:6">
      <c r="A1996" s="12" t="s">
        <v>7216</v>
      </c>
      <c r="B1996" s="17" t="s">
        <v>7217</v>
      </c>
      <c r="C1996" s="15" t="str">
        <f t="shared" si="34"/>
        <v>孙*伟</v>
      </c>
      <c r="D1996" s="17" t="s">
        <v>7218</v>
      </c>
      <c r="E1996" s="17" t="s">
        <v>7219</v>
      </c>
      <c r="F1996" s="2"/>
    </row>
    <row r="1997" s="1" customFormat="1" ht="20" customHeight="1" spans="1:6">
      <c r="A1997" s="12" t="s">
        <v>7220</v>
      </c>
      <c r="B1997" s="17" t="s">
        <v>7221</v>
      </c>
      <c r="C1997" s="15" t="str">
        <f t="shared" si="34"/>
        <v>高*明</v>
      </c>
      <c r="D1997" s="17" t="s">
        <v>217</v>
      </c>
      <c r="E1997" s="17" t="s">
        <v>7222</v>
      </c>
      <c r="F1997" s="2"/>
    </row>
    <row r="1998" s="1" customFormat="1" ht="20" customHeight="1" spans="1:6">
      <c r="A1998" s="12" t="s">
        <v>7223</v>
      </c>
      <c r="B1998" s="17" t="s">
        <v>7224</v>
      </c>
      <c r="C1998" s="15" t="str">
        <f t="shared" si="34"/>
        <v>季*海</v>
      </c>
      <c r="D1998" s="17" t="s">
        <v>3865</v>
      </c>
      <c r="E1998" s="17" t="s">
        <v>7225</v>
      </c>
      <c r="F1998" s="2"/>
    </row>
    <row r="1999" s="1" customFormat="1" ht="20" customHeight="1" spans="1:6">
      <c r="A1999" s="12" t="s">
        <v>7226</v>
      </c>
      <c r="B1999" s="17" t="s">
        <v>7227</v>
      </c>
      <c r="C1999" s="15" t="str">
        <f t="shared" si="34"/>
        <v>樊*光</v>
      </c>
      <c r="D1999" s="17" t="s">
        <v>7228</v>
      </c>
      <c r="E1999" s="17" t="s">
        <v>7229</v>
      </c>
      <c r="F1999" s="2"/>
    </row>
    <row r="2000" s="1" customFormat="1" ht="20" customHeight="1" spans="1:6">
      <c r="A2000" s="12" t="s">
        <v>7230</v>
      </c>
      <c r="B2000" s="17" t="s">
        <v>7231</v>
      </c>
      <c r="C2000" s="15" t="str">
        <f t="shared" si="34"/>
        <v>张*信</v>
      </c>
      <c r="D2000" s="17" t="s">
        <v>1784</v>
      </c>
      <c r="E2000" s="17" t="s">
        <v>7232</v>
      </c>
      <c r="F2000" s="2"/>
    </row>
    <row r="2001" s="1" customFormat="1" ht="20" customHeight="1" spans="1:6">
      <c r="A2001" s="12" t="s">
        <v>7233</v>
      </c>
      <c r="B2001" s="17" t="s">
        <v>7234</v>
      </c>
      <c r="C2001" s="15" t="str">
        <f t="shared" si="34"/>
        <v>刘*强</v>
      </c>
      <c r="D2001" s="17" t="s">
        <v>3981</v>
      </c>
      <c r="E2001" s="17" t="s">
        <v>7235</v>
      </c>
      <c r="F2001" s="2"/>
    </row>
    <row r="2002" s="1" customFormat="1" ht="20" customHeight="1" spans="1:6">
      <c r="A2002" s="12" t="s">
        <v>7236</v>
      </c>
      <c r="B2002" s="17" t="s">
        <v>7237</v>
      </c>
      <c r="C2002" s="15" t="str">
        <f t="shared" si="34"/>
        <v>温*东</v>
      </c>
      <c r="D2002" s="17" t="s">
        <v>7238</v>
      </c>
      <c r="E2002" s="17" t="s">
        <v>7239</v>
      </c>
      <c r="F2002" s="2"/>
    </row>
    <row r="2003" s="1" customFormat="1" ht="20" customHeight="1" spans="1:6">
      <c r="A2003" s="12" t="s">
        <v>7240</v>
      </c>
      <c r="B2003" s="17" t="s">
        <v>7241</v>
      </c>
      <c r="C2003" s="15" t="str">
        <f t="shared" si="34"/>
        <v>马*飞</v>
      </c>
      <c r="D2003" s="17" t="s">
        <v>2768</v>
      </c>
      <c r="E2003" s="17" t="s">
        <v>7242</v>
      </c>
      <c r="F2003" s="2"/>
    </row>
    <row r="2004" s="1" customFormat="1" ht="20" customHeight="1" spans="1:6">
      <c r="A2004" s="12" t="s">
        <v>7243</v>
      </c>
      <c r="B2004" s="17" t="s">
        <v>7244</v>
      </c>
      <c r="C2004" s="15" t="str">
        <f t="shared" si="34"/>
        <v>刘*</v>
      </c>
      <c r="D2004" s="17" t="s">
        <v>5710</v>
      </c>
      <c r="E2004" s="17" t="s">
        <v>7245</v>
      </c>
      <c r="F2004" s="2"/>
    </row>
    <row r="2005" s="1" customFormat="1" ht="20" customHeight="1" spans="1:6">
      <c r="A2005" s="12" t="s">
        <v>7246</v>
      </c>
      <c r="B2005" s="17" t="s">
        <v>7247</v>
      </c>
      <c r="C2005" s="15" t="str">
        <f t="shared" si="34"/>
        <v>朱*江</v>
      </c>
      <c r="D2005" s="17" t="s">
        <v>7248</v>
      </c>
      <c r="E2005" s="17" t="s">
        <v>7249</v>
      </c>
      <c r="F2005" s="2"/>
    </row>
    <row r="2006" s="1" customFormat="1" ht="20" customHeight="1" spans="1:6">
      <c r="A2006" s="12" t="s">
        <v>7250</v>
      </c>
      <c r="B2006" s="17" t="s">
        <v>7251</v>
      </c>
      <c r="C2006" s="15" t="str">
        <f t="shared" si="34"/>
        <v>张*发</v>
      </c>
      <c r="D2006" s="17" t="s">
        <v>2567</v>
      </c>
      <c r="E2006" s="17" t="s">
        <v>7252</v>
      </c>
      <c r="F2006" s="2"/>
    </row>
    <row r="2007" s="1" customFormat="1" ht="20" customHeight="1" spans="1:6">
      <c r="A2007" s="12" t="s">
        <v>7253</v>
      </c>
      <c r="B2007" s="17" t="s">
        <v>7254</v>
      </c>
      <c r="C2007" s="15" t="str">
        <f t="shared" si="34"/>
        <v>刘*</v>
      </c>
      <c r="D2007" s="17" t="s">
        <v>7255</v>
      </c>
      <c r="E2007" s="17" t="s">
        <v>7256</v>
      </c>
      <c r="F2007" s="2"/>
    </row>
    <row r="2008" s="1" customFormat="1" ht="20" customHeight="1" spans="1:6">
      <c r="A2008" s="12" t="s">
        <v>7257</v>
      </c>
      <c r="B2008" s="17" t="s">
        <v>7258</v>
      </c>
      <c r="C2008" s="15" t="str">
        <f t="shared" si="34"/>
        <v>孙*林</v>
      </c>
      <c r="D2008" s="17" t="s">
        <v>4347</v>
      </c>
      <c r="E2008" s="17" t="s">
        <v>7259</v>
      </c>
      <c r="F2008" s="2"/>
    </row>
    <row r="2009" s="1" customFormat="1" ht="20" customHeight="1" spans="1:6">
      <c r="A2009" s="12" t="s">
        <v>7260</v>
      </c>
      <c r="B2009" s="17" t="s">
        <v>7261</v>
      </c>
      <c r="C2009" s="15" t="str">
        <f t="shared" si="34"/>
        <v>王*忱</v>
      </c>
      <c r="D2009" s="17" t="s">
        <v>641</v>
      </c>
      <c r="E2009" s="17" t="s">
        <v>7262</v>
      </c>
      <c r="F2009" s="2"/>
    </row>
    <row r="2010" s="1" customFormat="1" ht="20" customHeight="1" spans="1:6">
      <c r="A2010" s="12" t="s">
        <v>7263</v>
      </c>
      <c r="B2010" s="17" t="s">
        <v>7264</v>
      </c>
      <c r="C2010" s="15" t="str">
        <f t="shared" si="34"/>
        <v>都*群</v>
      </c>
      <c r="D2010" s="17" t="s">
        <v>7265</v>
      </c>
      <c r="E2010" s="17" t="s">
        <v>7266</v>
      </c>
      <c r="F2010" s="2"/>
    </row>
    <row r="2011" s="1" customFormat="1" ht="20" customHeight="1" spans="1:6">
      <c r="A2011" s="12" t="s">
        <v>7267</v>
      </c>
      <c r="B2011" s="17" t="s">
        <v>6280</v>
      </c>
      <c r="C2011" s="15" t="str">
        <f t="shared" si="34"/>
        <v>马*</v>
      </c>
      <c r="D2011" s="17" t="s">
        <v>504</v>
      </c>
      <c r="E2011" s="17" t="s">
        <v>7268</v>
      </c>
      <c r="F2011" s="2"/>
    </row>
    <row r="2012" s="1" customFormat="1" ht="20" customHeight="1" spans="1:6">
      <c r="A2012" s="12" t="s">
        <v>7269</v>
      </c>
      <c r="B2012" s="17" t="s">
        <v>7270</v>
      </c>
      <c r="C2012" s="15" t="str">
        <f t="shared" si="34"/>
        <v>石*日</v>
      </c>
      <c r="D2012" s="17" t="s">
        <v>7271</v>
      </c>
      <c r="E2012" s="17" t="s">
        <v>7272</v>
      </c>
      <c r="F2012" s="2"/>
    </row>
    <row r="2013" s="1" customFormat="1" ht="20" customHeight="1" spans="1:6">
      <c r="A2013" s="12" t="s">
        <v>7273</v>
      </c>
      <c r="B2013" s="17" t="s">
        <v>7274</v>
      </c>
      <c r="C2013" s="15" t="str">
        <f t="shared" si="34"/>
        <v>刘*波</v>
      </c>
      <c r="D2013" s="17" t="s">
        <v>4223</v>
      </c>
      <c r="E2013" s="17" t="s">
        <v>7275</v>
      </c>
      <c r="F2013" s="2"/>
    </row>
    <row r="2014" s="1" customFormat="1" ht="20" customHeight="1" spans="1:6">
      <c r="A2014" s="12" t="s">
        <v>7276</v>
      </c>
      <c r="B2014" s="17" t="s">
        <v>7277</v>
      </c>
      <c r="C2014" s="15" t="str">
        <f t="shared" si="34"/>
        <v>王*兰</v>
      </c>
      <c r="D2014" s="17" t="s">
        <v>7278</v>
      </c>
      <c r="E2014" s="17" t="s">
        <v>7279</v>
      </c>
      <c r="F2014" s="2"/>
    </row>
    <row r="2015" s="1" customFormat="1" ht="20" customHeight="1" spans="1:6">
      <c r="A2015" s="12" t="s">
        <v>7280</v>
      </c>
      <c r="B2015" s="17" t="s">
        <v>7281</v>
      </c>
      <c r="C2015" s="15" t="str">
        <f t="shared" si="34"/>
        <v>王*林</v>
      </c>
      <c r="D2015" s="17" t="s">
        <v>7282</v>
      </c>
      <c r="E2015" s="17" t="s">
        <v>7283</v>
      </c>
      <c r="F2015" s="2"/>
    </row>
    <row r="2016" s="1" customFormat="1" ht="20" customHeight="1" spans="1:6">
      <c r="A2016" s="12" t="s">
        <v>7284</v>
      </c>
      <c r="B2016" s="17" t="s">
        <v>7285</v>
      </c>
      <c r="C2016" s="15" t="str">
        <f t="shared" si="34"/>
        <v>孙*斌</v>
      </c>
      <c r="D2016" s="17" t="s">
        <v>7286</v>
      </c>
      <c r="E2016" s="17" t="s">
        <v>7287</v>
      </c>
      <c r="F2016" s="2"/>
    </row>
    <row r="2017" s="1" customFormat="1" ht="20" customHeight="1" spans="1:6">
      <c r="A2017" s="12" t="s">
        <v>7288</v>
      </c>
      <c r="B2017" s="17" t="s">
        <v>7289</v>
      </c>
      <c r="C2017" s="15" t="str">
        <f t="shared" si="34"/>
        <v>关*贵</v>
      </c>
      <c r="D2017" s="17" t="s">
        <v>5710</v>
      </c>
      <c r="E2017" s="17" t="s">
        <v>7290</v>
      </c>
      <c r="F2017" s="2"/>
    </row>
    <row r="2018" s="1" customFormat="1" ht="20" customHeight="1" spans="1:6">
      <c r="A2018" s="12" t="s">
        <v>7291</v>
      </c>
      <c r="B2018" s="17" t="s">
        <v>7292</v>
      </c>
      <c r="C2018" s="15" t="str">
        <f t="shared" ref="C2018:C2081" si="35">REPLACE(B2018,2,1,"*")</f>
        <v>赵*静</v>
      </c>
      <c r="D2018" s="17" t="s">
        <v>7293</v>
      </c>
      <c r="E2018" s="17" t="s">
        <v>7294</v>
      </c>
      <c r="F2018" s="2"/>
    </row>
    <row r="2019" s="1" customFormat="1" ht="20" customHeight="1" spans="1:6">
      <c r="A2019" s="12" t="s">
        <v>7295</v>
      </c>
      <c r="B2019" s="17" t="s">
        <v>7296</v>
      </c>
      <c r="C2019" s="15" t="str">
        <f t="shared" si="35"/>
        <v>庄*英</v>
      </c>
      <c r="D2019" s="17" t="s">
        <v>7297</v>
      </c>
      <c r="E2019" s="17" t="s">
        <v>7298</v>
      </c>
      <c r="F2019" s="2"/>
    </row>
    <row r="2020" s="1" customFormat="1" ht="20" customHeight="1" spans="1:6">
      <c r="A2020" s="12" t="s">
        <v>7299</v>
      </c>
      <c r="B2020" s="17" t="s">
        <v>7300</v>
      </c>
      <c r="C2020" s="15" t="str">
        <f t="shared" si="35"/>
        <v>崔*友</v>
      </c>
      <c r="D2020" s="17" t="s">
        <v>641</v>
      </c>
      <c r="E2020" s="17" t="s">
        <v>7301</v>
      </c>
      <c r="F2020" s="2"/>
    </row>
    <row r="2021" s="1" customFormat="1" ht="20" customHeight="1" spans="1:6">
      <c r="A2021" s="12" t="s">
        <v>7302</v>
      </c>
      <c r="B2021" s="17" t="s">
        <v>7303</v>
      </c>
      <c r="C2021" s="15" t="str">
        <f t="shared" si="35"/>
        <v>谢*</v>
      </c>
      <c r="D2021" s="17" t="s">
        <v>3645</v>
      </c>
      <c r="E2021" s="17" t="s">
        <v>7304</v>
      </c>
      <c r="F2021" s="2"/>
    </row>
    <row r="2022" s="1" customFormat="1" ht="20" customHeight="1" spans="1:6">
      <c r="A2022" s="12" t="s">
        <v>7305</v>
      </c>
      <c r="B2022" s="17" t="s">
        <v>7306</v>
      </c>
      <c r="C2022" s="15" t="str">
        <f t="shared" si="35"/>
        <v>王*</v>
      </c>
      <c r="D2022" s="17" t="s">
        <v>7307</v>
      </c>
      <c r="E2022" s="17" t="s">
        <v>7308</v>
      </c>
      <c r="F2022" s="2"/>
    </row>
    <row r="2023" s="1" customFormat="1" ht="20" customHeight="1" spans="1:6">
      <c r="A2023" s="12" t="s">
        <v>7309</v>
      </c>
      <c r="B2023" s="17" t="s">
        <v>7310</v>
      </c>
      <c r="C2023" s="15" t="str">
        <f t="shared" si="35"/>
        <v>王*</v>
      </c>
      <c r="D2023" s="17" t="s">
        <v>7311</v>
      </c>
      <c r="E2023" s="17" t="s">
        <v>7312</v>
      </c>
      <c r="F2023" s="2"/>
    </row>
    <row r="2024" s="1" customFormat="1" ht="20" customHeight="1" spans="1:6">
      <c r="A2024" s="12" t="s">
        <v>7313</v>
      </c>
      <c r="B2024" s="17" t="s">
        <v>7314</v>
      </c>
      <c r="C2024" s="15" t="str">
        <f t="shared" si="35"/>
        <v>冯*辉</v>
      </c>
      <c r="D2024" s="17" t="s">
        <v>7315</v>
      </c>
      <c r="E2024" s="17" t="s">
        <v>7316</v>
      </c>
      <c r="F2024" s="2"/>
    </row>
    <row r="2025" s="1" customFormat="1" ht="20" customHeight="1" spans="1:6">
      <c r="A2025" s="12" t="s">
        <v>7317</v>
      </c>
      <c r="B2025" s="17" t="s">
        <v>7318</v>
      </c>
      <c r="C2025" s="15" t="str">
        <f t="shared" si="35"/>
        <v>刘*福</v>
      </c>
      <c r="D2025" s="17" t="s">
        <v>7319</v>
      </c>
      <c r="E2025" s="17" t="s">
        <v>7320</v>
      </c>
      <c r="F2025" s="2"/>
    </row>
    <row r="2026" s="1" customFormat="1" ht="20" customHeight="1" spans="1:6">
      <c r="A2026" s="12" t="s">
        <v>7321</v>
      </c>
      <c r="B2026" s="17" t="s">
        <v>7322</v>
      </c>
      <c r="C2026" s="15" t="str">
        <f t="shared" si="35"/>
        <v>景*友</v>
      </c>
      <c r="D2026" s="17" t="s">
        <v>5275</v>
      </c>
      <c r="E2026" s="17" t="s">
        <v>7323</v>
      </c>
      <c r="F2026" s="2"/>
    </row>
    <row r="2027" s="1" customFormat="1" ht="20" customHeight="1" spans="1:6">
      <c r="A2027" s="12" t="s">
        <v>7324</v>
      </c>
      <c r="B2027" s="17" t="s">
        <v>1994</v>
      </c>
      <c r="C2027" s="15" t="str">
        <f t="shared" si="35"/>
        <v>刘*</v>
      </c>
      <c r="D2027" s="17" t="s">
        <v>3450</v>
      </c>
      <c r="E2027" s="17" t="s">
        <v>7325</v>
      </c>
      <c r="F2027" s="2"/>
    </row>
    <row r="2028" s="1" customFormat="1" ht="20" customHeight="1" spans="1:6">
      <c r="A2028" s="12" t="s">
        <v>7326</v>
      </c>
      <c r="B2028" s="17" t="s">
        <v>7327</v>
      </c>
      <c r="C2028" s="15" t="str">
        <f t="shared" si="35"/>
        <v>刘*</v>
      </c>
      <c r="D2028" s="17" t="s">
        <v>1458</v>
      </c>
      <c r="E2028" s="17" t="s">
        <v>7328</v>
      </c>
      <c r="F2028" s="2"/>
    </row>
    <row r="2029" s="1" customFormat="1" ht="20" customHeight="1" spans="1:6">
      <c r="A2029" s="12" t="s">
        <v>7329</v>
      </c>
      <c r="B2029" s="17" t="s">
        <v>7330</v>
      </c>
      <c r="C2029" s="15" t="str">
        <f t="shared" si="35"/>
        <v>闫*敏</v>
      </c>
      <c r="D2029" s="17" t="s">
        <v>7331</v>
      </c>
      <c r="E2029" s="17" t="s">
        <v>7332</v>
      </c>
      <c r="F2029" s="2"/>
    </row>
    <row r="2030" s="1" customFormat="1" ht="20" customHeight="1" spans="1:6">
      <c r="A2030" s="12" t="s">
        <v>7333</v>
      </c>
      <c r="B2030" s="17" t="s">
        <v>7334</v>
      </c>
      <c r="C2030" s="15" t="str">
        <f t="shared" si="35"/>
        <v>孙*利</v>
      </c>
      <c r="D2030" s="17" t="s">
        <v>2779</v>
      </c>
      <c r="E2030" s="17" t="s">
        <v>7335</v>
      </c>
      <c r="F2030" s="2"/>
    </row>
    <row r="2031" s="1" customFormat="1" ht="20" customHeight="1" spans="1:6">
      <c r="A2031" s="12" t="s">
        <v>7336</v>
      </c>
      <c r="B2031" s="17" t="s">
        <v>7337</v>
      </c>
      <c r="C2031" s="15" t="str">
        <f t="shared" si="35"/>
        <v>金*文</v>
      </c>
      <c r="D2031" s="17" t="s">
        <v>7338</v>
      </c>
      <c r="E2031" s="17" t="s">
        <v>7339</v>
      </c>
      <c r="F2031" s="2"/>
    </row>
    <row r="2032" s="1" customFormat="1" ht="20" customHeight="1" spans="1:6">
      <c r="A2032" s="12" t="s">
        <v>7340</v>
      </c>
      <c r="B2032" s="17" t="s">
        <v>7341</v>
      </c>
      <c r="C2032" s="15" t="str">
        <f t="shared" si="35"/>
        <v>李*龙</v>
      </c>
      <c r="D2032" s="17" t="s">
        <v>93</v>
      </c>
      <c r="E2032" s="17" t="s">
        <v>7342</v>
      </c>
      <c r="F2032" s="2"/>
    </row>
    <row r="2033" s="1" customFormat="1" ht="20" customHeight="1" spans="1:6">
      <c r="A2033" s="12" t="s">
        <v>7343</v>
      </c>
      <c r="B2033" s="17" t="s">
        <v>7344</v>
      </c>
      <c r="C2033" s="15" t="str">
        <f t="shared" si="35"/>
        <v>朱*清</v>
      </c>
      <c r="D2033" s="17" t="s">
        <v>3656</v>
      </c>
      <c r="E2033" s="17" t="s">
        <v>7345</v>
      </c>
      <c r="F2033" s="2"/>
    </row>
    <row r="2034" s="1" customFormat="1" ht="20" customHeight="1" spans="1:6">
      <c r="A2034" s="12" t="s">
        <v>7346</v>
      </c>
      <c r="B2034" s="17" t="s">
        <v>7347</v>
      </c>
      <c r="C2034" s="15" t="str">
        <f t="shared" si="35"/>
        <v>林*东</v>
      </c>
      <c r="D2034" s="17" t="s">
        <v>7348</v>
      </c>
      <c r="E2034" s="17" t="s">
        <v>7349</v>
      </c>
      <c r="F2034" s="2"/>
    </row>
    <row r="2035" s="1" customFormat="1" ht="20" customHeight="1" spans="1:6">
      <c r="A2035" s="12" t="s">
        <v>7350</v>
      </c>
      <c r="B2035" s="17" t="s">
        <v>7351</v>
      </c>
      <c r="C2035" s="15" t="str">
        <f t="shared" si="35"/>
        <v>郝*吉</v>
      </c>
      <c r="D2035" s="17" t="s">
        <v>2760</v>
      </c>
      <c r="E2035" s="17" t="s">
        <v>7352</v>
      </c>
      <c r="F2035" s="2"/>
    </row>
    <row r="2036" s="1" customFormat="1" ht="20" customHeight="1" spans="1:6">
      <c r="A2036" s="12" t="s">
        <v>7353</v>
      </c>
      <c r="B2036" s="17" t="s">
        <v>7354</v>
      </c>
      <c r="C2036" s="15" t="str">
        <f t="shared" si="35"/>
        <v>孔*</v>
      </c>
      <c r="D2036" s="17" t="s">
        <v>2805</v>
      </c>
      <c r="E2036" s="17" t="s">
        <v>7355</v>
      </c>
      <c r="F2036" s="2"/>
    </row>
    <row r="2037" s="1" customFormat="1" ht="20" customHeight="1" spans="1:6">
      <c r="A2037" s="12" t="s">
        <v>7356</v>
      </c>
      <c r="B2037" s="17" t="s">
        <v>7357</v>
      </c>
      <c r="C2037" s="15" t="str">
        <f t="shared" si="35"/>
        <v>王*娥</v>
      </c>
      <c r="D2037" s="17" t="s">
        <v>7358</v>
      </c>
      <c r="E2037" s="17" t="s">
        <v>7359</v>
      </c>
      <c r="F2037" s="2"/>
    </row>
    <row r="2038" s="1" customFormat="1" ht="20" customHeight="1" spans="1:6">
      <c r="A2038" s="12" t="s">
        <v>7360</v>
      </c>
      <c r="B2038" s="17" t="s">
        <v>7361</v>
      </c>
      <c r="C2038" s="15" t="str">
        <f t="shared" si="35"/>
        <v>刘*国</v>
      </c>
      <c r="D2038" s="17" t="s">
        <v>1392</v>
      </c>
      <c r="E2038" s="17" t="s">
        <v>7362</v>
      </c>
      <c r="F2038" s="2"/>
    </row>
    <row r="2039" s="1" customFormat="1" ht="20" customHeight="1" spans="1:6">
      <c r="A2039" s="12" t="s">
        <v>7363</v>
      </c>
      <c r="B2039" s="17" t="s">
        <v>7364</v>
      </c>
      <c r="C2039" s="15" t="str">
        <f t="shared" si="35"/>
        <v>张*</v>
      </c>
      <c r="D2039" s="17" t="s">
        <v>7365</v>
      </c>
      <c r="E2039" s="17" t="s">
        <v>7366</v>
      </c>
      <c r="F2039" s="2"/>
    </row>
    <row r="2040" s="1" customFormat="1" ht="20" customHeight="1" spans="1:6">
      <c r="A2040" s="12" t="s">
        <v>7367</v>
      </c>
      <c r="B2040" s="17" t="s">
        <v>7368</v>
      </c>
      <c r="C2040" s="15" t="str">
        <f t="shared" si="35"/>
        <v>卢*直</v>
      </c>
      <c r="D2040" s="17" t="s">
        <v>149</v>
      </c>
      <c r="E2040" s="17" t="s">
        <v>7369</v>
      </c>
      <c r="F2040" s="2"/>
    </row>
    <row r="2041" s="1" customFormat="1" ht="20" customHeight="1" spans="1:6">
      <c r="A2041" s="12" t="s">
        <v>7370</v>
      </c>
      <c r="B2041" s="17" t="s">
        <v>7371</v>
      </c>
      <c r="C2041" s="15" t="str">
        <f t="shared" si="35"/>
        <v>孙*山</v>
      </c>
      <c r="D2041" s="17" t="s">
        <v>1896</v>
      </c>
      <c r="E2041" s="17" t="s">
        <v>7372</v>
      </c>
      <c r="F2041" s="2"/>
    </row>
    <row r="2042" s="1" customFormat="1" ht="20" customHeight="1" spans="1:6">
      <c r="A2042" s="12" t="s">
        <v>7373</v>
      </c>
      <c r="B2042" s="17" t="s">
        <v>7374</v>
      </c>
      <c r="C2042" s="15" t="str">
        <f t="shared" si="35"/>
        <v>王*才</v>
      </c>
      <c r="D2042" s="17" t="s">
        <v>456</v>
      </c>
      <c r="E2042" s="17" t="s">
        <v>7375</v>
      </c>
      <c r="F2042" s="2"/>
    </row>
    <row r="2043" s="1" customFormat="1" ht="20" customHeight="1" spans="1:6">
      <c r="A2043" s="12" t="s">
        <v>7376</v>
      </c>
      <c r="B2043" s="17" t="s">
        <v>7377</v>
      </c>
      <c r="C2043" s="15" t="str">
        <f t="shared" si="35"/>
        <v>马*良</v>
      </c>
      <c r="D2043" s="17" t="s">
        <v>652</v>
      </c>
      <c r="E2043" s="17" t="s">
        <v>7378</v>
      </c>
      <c r="F2043" s="2"/>
    </row>
    <row r="2044" s="1" customFormat="1" ht="20" customHeight="1" spans="1:6">
      <c r="A2044" s="12" t="s">
        <v>7379</v>
      </c>
      <c r="B2044" s="17" t="s">
        <v>7380</v>
      </c>
      <c r="C2044" s="15" t="str">
        <f t="shared" si="35"/>
        <v>刘*全</v>
      </c>
      <c r="D2044" s="17" t="s">
        <v>7381</v>
      </c>
      <c r="E2044" s="17" t="s">
        <v>7382</v>
      </c>
      <c r="F2044" s="2"/>
    </row>
    <row r="2045" s="1" customFormat="1" ht="20" customHeight="1" spans="1:6">
      <c r="A2045" s="12" t="s">
        <v>7383</v>
      </c>
      <c r="B2045" s="17" t="s">
        <v>7384</v>
      </c>
      <c r="C2045" s="15" t="str">
        <f t="shared" si="35"/>
        <v>王*利</v>
      </c>
      <c r="D2045" s="17" t="s">
        <v>5688</v>
      </c>
      <c r="E2045" s="17" t="s">
        <v>7385</v>
      </c>
      <c r="F2045" s="2"/>
    </row>
    <row r="2046" s="1" customFormat="1" ht="20" customHeight="1" spans="1:6">
      <c r="A2046" s="12" t="s">
        <v>7386</v>
      </c>
      <c r="B2046" s="17" t="s">
        <v>7387</v>
      </c>
      <c r="C2046" s="15" t="str">
        <f t="shared" si="35"/>
        <v>韩*</v>
      </c>
      <c r="D2046" s="17" t="s">
        <v>7388</v>
      </c>
      <c r="E2046" s="17" t="s">
        <v>7389</v>
      </c>
      <c r="F2046" s="2"/>
    </row>
    <row r="2047" s="1" customFormat="1" ht="20" customHeight="1" spans="1:6">
      <c r="A2047" s="12" t="s">
        <v>7390</v>
      </c>
      <c r="B2047" s="17" t="s">
        <v>7391</v>
      </c>
      <c r="C2047" s="15" t="str">
        <f t="shared" si="35"/>
        <v>谢*广</v>
      </c>
      <c r="D2047" s="17" t="s">
        <v>540</v>
      </c>
      <c r="E2047" s="17" t="s">
        <v>7392</v>
      </c>
      <c r="F2047" s="2"/>
    </row>
    <row r="2048" s="1" customFormat="1" ht="20" customHeight="1" spans="1:6">
      <c r="A2048" s="12" t="s">
        <v>7393</v>
      </c>
      <c r="B2048" s="17" t="s">
        <v>7394</v>
      </c>
      <c r="C2048" s="15" t="str">
        <f t="shared" si="35"/>
        <v>周*仁</v>
      </c>
      <c r="D2048" s="17" t="s">
        <v>2100</v>
      </c>
      <c r="E2048" s="17" t="s">
        <v>7395</v>
      </c>
      <c r="F2048" s="2"/>
    </row>
    <row r="2049" s="1" customFormat="1" ht="20" customHeight="1" spans="1:6">
      <c r="A2049" s="12" t="s">
        <v>7396</v>
      </c>
      <c r="B2049" s="17" t="s">
        <v>7397</v>
      </c>
      <c r="C2049" s="15" t="str">
        <f t="shared" si="35"/>
        <v>张*洪</v>
      </c>
      <c r="D2049" s="17" t="s">
        <v>7398</v>
      </c>
      <c r="E2049" s="17" t="s">
        <v>7399</v>
      </c>
      <c r="F2049" s="2"/>
    </row>
    <row r="2050" s="1" customFormat="1" ht="20" customHeight="1" spans="1:6">
      <c r="A2050" s="12" t="s">
        <v>7400</v>
      </c>
      <c r="B2050" s="17" t="s">
        <v>7401</v>
      </c>
      <c r="C2050" s="15" t="str">
        <f t="shared" si="35"/>
        <v>冯*阳</v>
      </c>
      <c r="D2050" s="17" t="s">
        <v>245</v>
      </c>
      <c r="E2050" s="17" t="s">
        <v>7402</v>
      </c>
      <c r="F2050" s="2"/>
    </row>
    <row r="2051" s="1" customFormat="1" ht="20" customHeight="1" spans="1:6">
      <c r="A2051" s="12" t="s">
        <v>7403</v>
      </c>
      <c r="B2051" s="17" t="s">
        <v>7404</v>
      </c>
      <c r="C2051" s="15" t="str">
        <f t="shared" si="35"/>
        <v>陈*波</v>
      </c>
      <c r="D2051" s="17" t="s">
        <v>6485</v>
      </c>
      <c r="E2051" s="17" t="s">
        <v>7405</v>
      </c>
      <c r="F2051" s="2"/>
    </row>
    <row r="2052" s="1" customFormat="1" ht="20" customHeight="1" spans="1:6">
      <c r="A2052" s="12" t="s">
        <v>7406</v>
      </c>
      <c r="B2052" s="17" t="s">
        <v>7407</v>
      </c>
      <c r="C2052" s="15" t="str">
        <f t="shared" si="35"/>
        <v>刘*田</v>
      </c>
      <c r="D2052" s="17" t="s">
        <v>1001</v>
      </c>
      <c r="E2052" s="17" t="s">
        <v>7408</v>
      </c>
      <c r="F2052" s="2"/>
    </row>
    <row r="2053" s="1" customFormat="1" ht="20" customHeight="1" spans="1:6">
      <c r="A2053" s="12" t="s">
        <v>7409</v>
      </c>
      <c r="B2053" s="17" t="s">
        <v>7410</v>
      </c>
      <c r="C2053" s="15" t="str">
        <f t="shared" si="35"/>
        <v>陈*民</v>
      </c>
      <c r="D2053" s="17" t="s">
        <v>7411</v>
      </c>
      <c r="E2053" s="17" t="s">
        <v>7412</v>
      </c>
      <c r="F2053" s="2"/>
    </row>
    <row r="2054" s="1" customFormat="1" ht="20" customHeight="1" spans="1:6">
      <c r="A2054" s="12" t="s">
        <v>7413</v>
      </c>
      <c r="B2054" s="17" t="s">
        <v>7414</v>
      </c>
      <c r="C2054" s="15" t="str">
        <f t="shared" si="35"/>
        <v>孙*家</v>
      </c>
      <c r="D2054" s="17" t="s">
        <v>7415</v>
      </c>
      <c r="E2054" s="17" t="s">
        <v>7416</v>
      </c>
      <c r="F2054" s="2"/>
    </row>
    <row r="2055" s="1" customFormat="1" ht="20" customHeight="1" spans="1:6">
      <c r="A2055" s="12" t="s">
        <v>7417</v>
      </c>
      <c r="B2055" s="17" t="s">
        <v>7418</v>
      </c>
      <c r="C2055" s="15" t="str">
        <f t="shared" si="35"/>
        <v>黄*奇</v>
      </c>
      <c r="D2055" s="17" t="s">
        <v>7419</v>
      </c>
      <c r="E2055" s="17" t="s">
        <v>7420</v>
      </c>
      <c r="F2055" s="2"/>
    </row>
    <row r="2056" s="1" customFormat="1" ht="20" customHeight="1" spans="1:6">
      <c r="A2056" s="12" t="s">
        <v>7421</v>
      </c>
      <c r="B2056" s="17" t="s">
        <v>7422</v>
      </c>
      <c r="C2056" s="15" t="str">
        <f t="shared" si="35"/>
        <v>盛*钧</v>
      </c>
      <c r="D2056" s="17" t="s">
        <v>883</v>
      </c>
      <c r="E2056" s="17" t="s">
        <v>7423</v>
      </c>
      <c r="F2056" s="2"/>
    </row>
    <row r="2057" s="1" customFormat="1" ht="20" customHeight="1" spans="1:6">
      <c r="A2057" s="12" t="s">
        <v>7424</v>
      </c>
      <c r="B2057" s="17" t="s">
        <v>7425</v>
      </c>
      <c r="C2057" s="15" t="str">
        <f t="shared" si="35"/>
        <v>吴*奎</v>
      </c>
      <c r="D2057" s="17" t="s">
        <v>57</v>
      </c>
      <c r="E2057" s="17" t="s">
        <v>7426</v>
      </c>
      <c r="F2057" s="2"/>
    </row>
    <row r="2058" s="1" customFormat="1" ht="20" customHeight="1" spans="1:6">
      <c r="A2058" s="12" t="s">
        <v>7427</v>
      </c>
      <c r="B2058" s="17" t="s">
        <v>7428</v>
      </c>
      <c r="C2058" s="15" t="str">
        <f t="shared" si="35"/>
        <v>黄*波</v>
      </c>
      <c r="D2058" s="17" t="s">
        <v>7429</v>
      </c>
      <c r="E2058" s="17" t="s">
        <v>7430</v>
      </c>
      <c r="F2058" s="2"/>
    </row>
    <row r="2059" s="1" customFormat="1" ht="20" customHeight="1" spans="1:6">
      <c r="A2059" s="12" t="s">
        <v>7431</v>
      </c>
      <c r="B2059" s="17" t="s">
        <v>7432</v>
      </c>
      <c r="C2059" s="15" t="str">
        <f t="shared" si="35"/>
        <v>赵*德</v>
      </c>
      <c r="D2059" s="17" t="s">
        <v>5741</v>
      </c>
      <c r="E2059" s="17" t="s">
        <v>7433</v>
      </c>
      <c r="F2059" s="2"/>
    </row>
    <row r="2060" s="1" customFormat="1" ht="20" customHeight="1" spans="1:6">
      <c r="A2060" s="12" t="s">
        <v>7434</v>
      </c>
      <c r="B2060" s="17" t="s">
        <v>7432</v>
      </c>
      <c r="C2060" s="15" t="str">
        <f t="shared" si="35"/>
        <v>赵*德</v>
      </c>
      <c r="D2060" s="17" t="s">
        <v>5741</v>
      </c>
      <c r="E2060" s="17" t="s">
        <v>7433</v>
      </c>
      <c r="F2060" s="2"/>
    </row>
    <row r="2061" s="1" customFormat="1" ht="20" customHeight="1" spans="1:6">
      <c r="A2061" s="12" t="s">
        <v>7435</v>
      </c>
      <c r="B2061" s="17" t="s">
        <v>7436</v>
      </c>
      <c r="C2061" s="15" t="str">
        <f t="shared" si="35"/>
        <v>田*丽</v>
      </c>
      <c r="D2061" s="17" t="s">
        <v>7437</v>
      </c>
      <c r="E2061" s="17" t="s">
        <v>7438</v>
      </c>
      <c r="F2061" s="2"/>
    </row>
    <row r="2062" s="1" customFormat="1" ht="20" customHeight="1" spans="1:6">
      <c r="A2062" s="12" t="s">
        <v>7439</v>
      </c>
      <c r="B2062" s="17" t="s">
        <v>7440</v>
      </c>
      <c r="C2062" s="15" t="str">
        <f t="shared" si="35"/>
        <v>李*新</v>
      </c>
      <c r="D2062" s="17" t="s">
        <v>853</v>
      </c>
      <c r="E2062" s="17" t="s">
        <v>7441</v>
      </c>
      <c r="F2062" s="2"/>
    </row>
    <row r="2063" s="1" customFormat="1" ht="20" customHeight="1" spans="1:6">
      <c r="A2063" s="12" t="s">
        <v>7442</v>
      </c>
      <c r="B2063" s="17" t="s">
        <v>7443</v>
      </c>
      <c r="C2063" s="15" t="str">
        <f t="shared" si="35"/>
        <v>谭*富</v>
      </c>
      <c r="D2063" s="17" t="s">
        <v>4273</v>
      </c>
      <c r="E2063" s="17" t="s">
        <v>7444</v>
      </c>
      <c r="F2063" s="2"/>
    </row>
    <row r="2064" s="1" customFormat="1" ht="20" customHeight="1" spans="1:6">
      <c r="A2064" s="12" t="s">
        <v>7445</v>
      </c>
      <c r="B2064" s="17" t="s">
        <v>7446</v>
      </c>
      <c r="C2064" s="15" t="str">
        <f t="shared" si="35"/>
        <v>赵*伟</v>
      </c>
      <c r="D2064" s="17" t="s">
        <v>7447</v>
      </c>
      <c r="E2064" s="17" t="s">
        <v>7448</v>
      </c>
      <c r="F2064" s="2"/>
    </row>
    <row r="2065" s="1" customFormat="1" ht="20" customHeight="1" spans="1:6">
      <c r="A2065" s="12" t="s">
        <v>7449</v>
      </c>
      <c r="B2065" s="17" t="s">
        <v>7450</v>
      </c>
      <c r="C2065" s="15" t="str">
        <f t="shared" si="35"/>
        <v>王*芹</v>
      </c>
      <c r="D2065" s="17" t="s">
        <v>7451</v>
      </c>
      <c r="E2065" s="17" t="s">
        <v>7452</v>
      </c>
      <c r="F2065" s="2"/>
    </row>
    <row r="2066" s="1" customFormat="1" ht="20" customHeight="1" spans="1:6">
      <c r="A2066" s="12" t="s">
        <v>7453</v>
      </c>
      <c r="B2066" s="17" t="s">
        <v>7454</v>
      </c>
      <c r="C2066" s="15" t="str">
        <f t="shared" si="35"/>
        <v>高*远</v>
      </c>
      <c r="D2066" s="17" t="s">
        <v>7455</v>
      </c>
      <c r="E2066" s="17" t="s">
        <v>7456</v>
      </c>
      <c r="F2066" s="2"/>
    </row>
    <row r="2067" s="1" customFormat="1" ht="20" customHeight="1" spans="1:6">
      <c r="A2067" s="12" t="s">
        <v>7457</v>
      </c>
      <c r="B2067" s="17" t="s">
        <v>7458</v>
      </c>
      <c r="C2067" s="15" t="str">
        <f t="shared" si="35"/>
        <v>郑*</v>
      </c>
      <c r="D2067" s="17" t="s">
        <v>7459</v>
      </c>
      <c r="E2067" s="17" t="s">
        <v>7460</v>
      </c>
      <c r="F2067" s="2"/>
    </row>
    <row r="2068" s="1" customFormat="1" ht="20" customHeight="1" spans="1:6">
      <c r="A2068" s="12" t="s">
        <v>7461</v>
      </c>
      <c r="B2068" s="17" t="s">
        <v>7462</v>
      </c>
      <c r="C2068" s="15" t="str">
        <f t="shared" si="35"/>
        <v>赵*海</v>
      </c>
      <c r="D2068" s="17" t="s">
        <v>532</v>
      </c>
      <c r="E2068" s="17" t="s">
        <v>7463</v>
      </c>
      <c r="F2068" s="2"/>
    </row>
    <row r="2069" s="1" customFormat="1" ht="20" customHeight="1" spans="1:6">
      <c r="A2069" s="12" t="s">
        <v>7464</v>
      </c>
      <c r="B2069" s="17" t="s">
        <v>7465</v>
      </c>
      <c r="C2069" s="15" t="str">
        <f t="shared" si="35"/>
        <v>赵*强</v>
      </c>
      <c r="D2069" s="17" t="s">
        <v>3656</v>
      </c>
      <c r="E2069" s="17" t="s">
        <v>7466</v>
      </c>
      <c r="F2069" s="2"/>
    </row>
    <row r="2070" s="1" customFormat="1" ht="20" customHeight="1" spans="1:6">
      <c r="A2070" s="12" t="s">
        <v>7467</v>
      </c>
      <c r="B2070" s="17" t="s">
        <v>7468</v>
      </c>
      <c r="C2070" s="15" t="str">
        <f t="shared" si="35"/>
        <v>谢*东</v>
      </c>
      <c r="D2070" s="17" t="s">
        <v>1381</v>
      </c>
      <c r="E2070" s="17" t="s">
        <v>7469</v>
      </c>
      <c r="F2070" s="2"/>
    </row>
    <row r="2071" s="1" customFormat="1" ht="20" customHeight="1" spans="1:6">
      <c r="A2071" s="12" t="s">
        <v>7470</v>
      </c>
      <c r="B2071" s="17" t="s">
        <v>7471</v>
      </c>
      <c r="C2071" s="15" t="str">
        <f t="shared" si="35"/>
        <v>董*</v>
      </c>
      <c r="D2071" s="17" t="s">
        <v>7472</v>
      </c>
      <c r="E2071" s="17" t="s">
        <v>7473</v>
      </c>
      <c r="F2071" s="2"/>
    </row>
    <row r="2072" s="1" customFormat="1" ht="20" customHeight="1" spans="1:6">
      <c r="A2072" s="12" t="s">
        <v>7474</v>
      </c>
      <c r="B2072" s="17" t="s">
        <v>7475</v>
      </c>
      <c r="C2072" s="15" t="str">
        <f t="shared" si="35"/>
        <v>李*东</v>
      </c>
      <c r="D2072" s="17" t="s">
        <v>395</v>
      </c>
      <c r="E2072" s="17" t="s">
        <v>7476</v>
      </c>
      <c r="F2072" s="2"/>
    </row>
    <row r="2073" s="1" customFormat="1" ht="20" customHeight="1" spans="1:6">
      <c r="A2073" s="12" t="s">
        <v>7477</v>
      </c>
      <c r="B2073" s="17" t="s">
        <v>7478</v>
      </c>
      <c r="C2073" s="15" t="str">
        <f t="shared" si="35"/>
        <v>陈*</v>
      </c>
      <c r="D2073" s="17" t="s">
        <v>7479</v>
      </c>
      <c r="E2073" s="17" t="s">
        <v>7480</v>
      </c>
      <c r="F2073" s="2"/>
    </row>
    <row r="2074" s="1" customFormat="1" ht="20" customHeight="1" spans="1:6">
      <c r="A2074" s="12" t="s">
        <v>7481</v>
      </c>
      <c r="B2074" s="17" t="s">
        <v>7482</v>
      </c>
      <c r="C2074" s="15" t="str">
        <f t="shared" si="35"/>
        <v>霍*伟</v>
      </c>
      <c r="D2074" s="17" t="s">
        <v>2038</v>
      </c>
      <c r="E2074" s="17" t="s">
        <v>7483</v>
      </c>
      <c r="F2074" s="2"/>
    </row>
    <row r="2075" s="1" customFormat="1" ht="20" customHeight="1" spans="1:6">
      <c r="A2075" s="12" t="s">
        <v>7484</v>
      </c>
      <c r="B2075" s="17" t="s">
        <v>7485</v>
      </c>
      <c r="C2075" s="15" t="str">
        <f t="shared" si="35"/>
        <v>王*</v>
      </c>
      <c r="D2075" s="17" t="s">
        <v>5702</v>
      </c>
      <c r="E2075" s="17" t="s">
        <v>7486</v>
      </c>
      <c r="F2075" s="2"/>
    </row>
    <row r="2076" s="1" customFormat="1" ht="20" customHeight="1" spans="1:6">
      <c r="A2076" s="12" t="s">
        <v>7487</v>
      </c>
      <c r="B2076" s="17" t="s">
        <v>7488</v>
      </c>
      <c r="C2076" s="15" t="str">
        <f t="shared" si="35"/>
        <v>刘*芬</v>
      </c>
      <c r="D2076" s="17" t="s">
        <v>7489</v>
      </c>
      <c r="E2076" s="17" t="s">
        <v>7490</v>
      </c>
      <c r="F2076" s="2"/>
    </row>
    <row r="2077" s="1" customFormat="1" ht="20" customHeight="1" spans="1:6">
      <c r="A2077" s="12" t="s">
        <v>7491</v>
      </c>
      <c r="B2077" s="17" t="s">
        <v>7492</v>
      </c>
      <c r="C2077" s="15" t="str">
        <f t="shared" si="35"/>
        <v>孙*</v>
      </c>
      <c r="D2077" s="17" t="s">
        <v>7493</v>
      </c>
      <c r="E2077" s="17" t="s">
        <v>7494</v>
      </c>
      <c r="F2077" s="2"/>
    </row>
    <row r="2078" s="1" customFormat="1" ht="20" customHeight="1" spans="1:6">
      <c r="A2078" s="12" t="s">
        <v>7495</v>
      </c>
      <c r="B2078" s="17" t="s">
        <v>7496</v>
      </c>
      <c r="C2078" s="15" t="str">
        <f t="shared" si="35"/>
        <v>魏*</v>
      </c>
      <c r="D2078" s="17" t="s">
        <v>2255</v>
      </c>
      <c r="E2078" s="17" t="s">
        <v>7497</v>
      </c>
      <c r="F2078" s="2"/>
    </row>
    <row r="2079" s="1" customFormat="1" ht="20" customHeight="1" spans="1:6">
      <c r="A2079" s="12" t="s">
        <v>7498</v>
      </c>
      <c r="B2079" s="17" t="s">
        <v>7499</v>
      </c>
      <c r="C2079" s="15" t="str">
        <f t="shared" si="35"/>
        <v>赵*辉</v>
      </c>
      <c r="D2079" s="17" t="s">
        <v>145</v>
      </c>
      <c r="E2079" s="17" t="s">
        <v>7500</v>
      </c>
      <c r="F2079" s="2"/>
    </row>
    <row r="2080" s="1" customFormat="1" ht="20" customHeight="1" spans="1:6">
      <c r="A2080" s="12" t="s">
        <v>7501</v>
      </c>
      <c r="B2080" s="17" t="s">
        <v>7502</v>
      </c>
      <c r="C2080" s="15" t="str">
        <f t="shared" si="35"/>
        <v>李*娥</v>
      </c>
      <c r="D2080" s="17" t="s">
        <v>7503</v>
      </c>
      <c r="E2080" s="17" t="s">
        <v>7504</v>
      </c>
      <c r="F2080" s="2"/>
    </row>
    <row r="2081" s="1" customFormat="1" ht="20" customHeight="1" spans="1:6">
      <c r="A2081" s="12" t="s">
        <v>7505</v>
      </c>
      <c r="B2081" s="17" t="s">
        <v>7506</v>
      </c>
      <c r="C2081" s="15" t="str">
        <f t="shared" si="35"/>
        <v>朱*海</v>
      </c>
      <c r="D2081" s="17" t="s">
        <v>3417</v>
      </c>
      <c r="E2081" s="17" t="s">
        <v>7507</v>
      </c>
      <c r="F2081" s="2"/>
    </row>
    <row r="2082" s="1" customFormat="1" ht="20" customHeight="1" spans="1:6">
      <c r="A2082" s="12" t="s">
        <v>7508</v>
      </c>
      <c r="B2082" s="17" t="s">
        <v>7509</v>
      </c>
      <c r="C2082" s="15" t="str">
        <f t="shared" ref="C2082:C2145" si="36">REPLACE(B2082,2,1,"*")</f>
        <v>张*洲</v>
      </c>
      <c r="D2082" s="17" t="s">
        <v>3033</v>
      </c>
      <c r="E2082" s="17" t="s">
        <v>7510</v>
      </c>
      <c r="F2082" s="2"/>
    </row>
    <row r="2083" s="1" customFormat="1" ht="20" customHeight="1" spans="1:6">
      <c r="A2083" s="12" t="s">
        <v>7511</v>
      </c>
      <c r="B2083" s="17" t="s">
        <v>7512</v>
      </c>
      <c r="C2083" s="15" t="str">
        <f t="shared" si="36"/>
        <v>孟*春</v>
      </c>
      <c r="D2083" s="17" t="s">
        <v>7513</v>
      </c>
      <c r="E2083" s="17" t="s">
        <v>7514</v>
      </c>
      <c r="F2083" s="2"/>
    </row>
    <row r="2084" s="1" customFormat="1" ht="20" customHeight="1" spans="1:6">
      <c r="A2084" s="12" t="s">
        <v>7515</v>
      </c>
      <c r="B2084" s="17" t="s">
        <v>7516</v>
      </c>
      <c r="C2084" s="15" t="str">
        <f t="shared" si="36"/>
        <v>代*旭</v>
      </c>
      <c r="D2084" s="17" t="s">
        <v>7517</v>
      </c>
      <c r="E2084" s="17" t="s">
        <v>7518</v>
      </c>
      <c r="F2084" s="2"/>
    </row>
    <row r="2085" s="1" customFormat="1" ht="20" customHeight="1" spans="1:6">
      <c r="A2085" s="12" t="s">
        <v>7519</v>
      </c>
      <c r="B2085" s="17" t="s">
        <v>7520</v>
      </c>
      <c r="C2085" s="15" t="str">
        <f t="shared" si="36"/>
        <v>宋*林</v>
      </c>
      <c r="D2085" s="17" t="s">
        <v>4138</v>
      </c>
      <c r="E2085" s="17" t="s">
        <v>7521</v>
      </c>
      <c r="F2085" s="2"/>
    </row>
    <row r="2086" s="1" customFormat="1" ht="20" customHeight="1" spans="1:6">
      <c r="A2086" s="12" t="s">
        <v>7522</v>
      </c>
      <c r="B2086" s="17" t="s">
        <v>7523</v>
      </c>
      <c r="C2086" s="15" t="str">
        <f t="shared" si="36"/>
        <v>邓*文</v>
      </c>
      <c r="D2086" s="17" t="s">
        <v>7524</v>
      </c>
      <c r="E2086" s="17" t="s">
        <v>7525</v>
      </c>
      <c r="F2086" s="2"/>
    </row>
    <row r="2087" s="1" customFormat="1" ht="20" customHeight="1" spans="1:6">
      <c r="A2087" s="12" t="s">
        <v>7526</v>
      </c>
      <c r="B2087" s="17" t="s">
        <v>2037</v>
      </c>
      <c r="C2087" s="15" t="str">
        <f t="shared" si="36"/>
        <v>刘*明</v>
      </c>
      <c r="D2087" s="17" t="s">
        <v>6160</v>
      </c>
      <c r="E2087" s="17" t="s">
        <v>7527</v>
      </c>
      <c r="F2087" s="2"/>
    </row>
    <row r="2088" s="1" customFormat="1" ht="20" customHeight="1" spans="1:6">
      <c r="A2088" s="12" t="s">
        <v>7528</v>
      </c>
      <c r="B2088" s="17" t="s">
        <v>7529</v>
      </c>
      <c r="C2088" s="15" t="str">
        <f t="shared" si="36"/>
        <v>唐*君</v>
      </c>
      <c r="D2088" s="17" t="s">
        <v>3324</v>
      </c>
      <c r="E2088" s="17" t="s">
        <v>7530</v>
      </c>
      <c r="F2088" s="2"/>
    </row>
    <row r="2089" s="1" customFormat="1" ht="20" customHeight="1" spans="1:6">
      <c r="A2089" s="12" t="s">
        <v>7531</v>
      </c>
      <c r="B2089" s="17" t="s">
        <v>7532</v>
      </c>
      <c r="C2089" s="15" t="str">
        <f t="shared" si="36"/>
        <v>杜*强</v>
      </c>
      <c r="D2089" s="17" t="s">
        <v>7533</v>
      </c>
      <c r="E2089" s="17" t="s">
        <v>7534</v>
      </c>
      <c r="F2089" s="2"/>
    </row>
    <row r="2090" s="1" customFormat="1" ht="20" customHeight="1" spans="1:6">
      <c r="A2090" s="12" t="s">
        <v>7535</v>
      </c>
      <c r="B2090" s="17" t="s">
        <v>7536</v>
      </c>
      <c r="C2090" s="15" t="str">
        <f t="shared" si="36"/>
        <v>徐*</v>
      </c>
      <c r="D2090" s="17" t="s">
        <v>7537</v>
      </c>
      <c r="E2090" s="17" t="s">
        <v>7538</v>
      </c>
      <c r="F2090" s="2"/>
    </row>
    <row r="2091" s="1" customFormat="1" ht="20" customHeight="1" spans="1:6">
      <c r="A2091" s="12" t="s">
        <v>7539</v>
      </c>
      <c r="B2091" s="17" t="s">
        <v>7540</v>
      </c>
      <c r="C2091" s="15" t="str">
        <f t="shared" si="36"/>
        <v>刘*女</v>
      </c>
      <c r="D2091" s="17" t="s">
        <v>7541</v>
      </c>
      <c r="E2091" s="17" t="s">
        <v>7542</v>
      </c>
      <c r="F2091" s="2"/>
    </row>
    <row r="2092" s="1" customFormat="1" ht="20" customHeight="1" spans="1:6">
      <c r="A2092" s="12" t="s">
        <v>7543</v>
      </c>
      <c r="B2092" s="17" t="s">
        <v>7544</v>
      </c>
      <c r="C2092" s="15" t="str">
        <f t="shared" si="36"/>
        <v>冯*军</v>
      </c>
      <c r="D2092" s="17" t="s">
        <v>7545</v>
      </c>
      <c r="E2092" s="17" t="s">
        <v>7546</v>
      </c>
      <c r="F2092" s="2"/>
    </row>
    <row r="2093" s="1" customFormat="1" ht="20" customHeight="1" spans="1:6">
      <c r="A2093" s="12" t="s">
        <v>7547</v>
      </c>
      <c r="B2093" s="17" t="s">
        <v>7548</v>
      </c>
      <c r="C2093" s="15" t="str">
        <f t="shared" si="36"/>
        <v>李*</v>
      </c>
      <c r="D2093" s="17" t="s">
        <v>7549</v>
      </c>
      <c r="E2093" s="17" t="s">
        <v>7550</v>
      </c>
      <c r="F2093" s="2"/>
    </row>
    <row r="2094" s="1" customFormat="1" ht="20" customHeight="1" spans="1:6">
      <c r="A2094" s="12" t="s">
        <v>7551</v>
      </c>
      <c r="B2094" s="17" t="s">
        <v>7552</v>
      </c>
      <c r="C2094" s="15" t="str">
        <f t="shared" si="36"/>
        <v>王*</v>
      </c>
      <c r="D2094" s="17" t="s">
        <v>1044</v>
      </c>
      <c r="E2094" s="17" t="s">
        <v>7553</v>
      </c>
      <c r="F2094" s="2"/>
    </row>
    <row r="2095" s="1" customFormat="1" ht="20" customHeight="1" spans="1:6">
      <c r="A2095" s="12" t="s">
        <v>7554</v>
      </c>
      <c r="B2095" s="17" t="s">
        <v>7555</v>
      </c>
      <c r="C2095" s="15" t="str">
        <f t="shared" si="36"/>
        <v>李*华</v>
      </c>
      <c r="D2095" s="17" t="s">
        <v>2855</v>
      </c>
      <c r="E2095" s="17" t="s">
        <v>7556</v>
      </c>
      <c r="F2095" s="2"/>
    </row>
    <row r="2096" s="1" customFormat="1" ht="20" customHeight="1" spans="1:6">
      <c r="A2096" s="12" t="s">
        <v>7557</v>
      </c>
      <c r="B2096" s="17" t="s">
        <v>7558</v>
      </c>
      <c r="C2096" s="15" t="str">
        <f t="shared" si="36"/>
        <v>李*福</v>
      </c>
      <c r="D2096" s="17" t="s">
        <v>544</v>
      </c>
      <c r="E2096" s="17" t="s">
        <v>7559</v>
      </c>
      <c r="F2096" s="2"/>
    </row>
    <row r="2097" s="1" customFormat="1" ht="20" customHeight="1" spans="1:6">
      <c r="A2097" s="12" t="s">
        <v>7560</v>
      </c>
      <c r="B2097" s="17" t="s">
        <v>7561</v>
      </c>
      <c r="C2097" s="15" t="str">
        <f t="shared" si="36"/>
        <v>王*元</v>
      </c>
      <c r="D2097" s="17" t="s">
        <v>7562</v>
      </c>
      <c r="E2097" s="17" t="s">
        <v>7563</v>
      </c>
      <c r="F2097" s="2"/>
    </row>
    <row r="2098" s="1" customFormat="1" ht="20" customHeight="1" spans="1:6">
      <c r="A2098" s="12" t="s">
        <v>7564</v>
      </c>
      <c r="B2098" s="17" t="s">
        <v>7565</v>
      </c>
      <c r="C2098" s="15" t="str">
        <f t="shared" si="36"/>
        <v>陈*生</v>
      </c>
      <c r="D2098" s="17" t="s">
        <v>1338</v>
      </c>
      <c r="E2098" s="17" t="s">
        <v>7566</v>
      </c>
      <c r="F2098" s="2"/>
    </row>
    <row r="2099" s="1" customFormat="1" ht="20" customHeight="1" spans="1:6">
      <c r="A2099" s="12" t="s">
        <v>7567</v>
      </c>
      <c r="B2099" s="17" t="s">
        <v>7568</v>
      </c>
      <c r="C2099" s="15" t="str">
        <f t="shared" si="36"/>
        <v>黄*贵</v>
      </c>
      <c r="D2099" s="17" t="s">
        <v>6639</v>
      </c>
      <c r="E2099" s="17" t="s">
        <v>7569</v>
      </c>
      <c r="F2099" s="2"/>
    </row>
    <row r="2100" s="1" customFormat="1" ht="20" customHeight="1" spans="1:6">
      <c r="A2100" s="12" t="s">
        <v>7570</v>
      </c>
      <c r="B2100" s="17" t="s">
        <v>7571</v>
      </c>
      <c r="C2100" s="15" t="str">
        <f t="shared" si="36"/>
        <v>邹*江</v>
      </c>
      <c r="D2100" s="17" t="s">
        <v>7572</v>
      </c>
      <c r="E2100" s="17" t="s">
        <v>7573</v>
      </c>
      <c r="F2100" s="2"/>
    </row>
    <row r="2101" s="1" customFormat="1" ht="20" customHeight="1" spans="1:6">
      <c r="A2101" s="12" t="s">
        <v>7574</v>
      </c>
      <c r="B2101" s="17" t="s">
        <v>7575</v>
      </c>
      <c r="C2101" s="15" t="str">
        <f t="shared" si="36"/>
        <v>孙*军</v>
      </c>
      <c r="D2101" s="17" t="s">
        <v>7576</v>
      </c>
      <c r="E2101" s="17" t="s">
        <v>7577</v>
      </c>
      <c r="F2101" s="2"/>
    </row>
    <row r="2102" s="1" customFormat="1" ht="20" customHeight="1" spans="1:6">
      <c r="A2102" s="12" t="s">
        <v>7578</v>
      </c>
      <c r="B2102" s="17" t="s">
        <v>7579</v>
      </c>
      <c r="C2102" s="15" t="str">
        <f t="shared" si="36"/>
        <v>王*彪</v>
      </c>
      <c r="D2102" s="17" t="s">
        <v>7580</v>
      </c>
      <c r="E2102" s="17" t="s">
        <v>7581</v>
      </c>
      <c r="F2102" s="2"/>
    </row>
    <row r="2103" s="1" customFormat="1" ht="20" customHeight="1" spans="1:6">
      <c r="A2103" s="12" t="s">
        <v>7582</v>
      </c>
      <c r="B2103" s="17" t="s">
        <v>7583</v>
      </c>
      <c r="C2103" s="15" t="str">
        <f t="shared" si="36"/>
        <v>杨*刚</v>
      </c>
      <c r="D2103" s="17" t="s">
        <v>7584</v>
      </c>
      <c r="E2103" s="17" t="s">
        <v>7585</v>
      </c>
      <c r="F2103" s="2"/>
    </row>
    <row r="2104" s="1" customFormat="1" ht="20" customHeight="1" spans="1:6">
      <c r="A2104" s="12" t="s">
        <v>7586</v>
      </c>
      <c r="B2104" s="17" t="s">
        <v>7587</v>
      </c>
      <c r="C2104" s="15" t="str">
        <f t="shared" si="36"/>
        <v>陈*江</v>
      </c>
      <c r="D2104" s="17" t="s">
        <v>7588</v>
      </c>
      <c r="E2104" s="17" t="s">
        <v>7589</v>
      </c>
      <c r="F2104" s="2"/>
    </row>
    <row r="2105" s="1" customFormat="1" ht="20" customHeight="1" spans="1:6">
      <c r="A2105" s="12" t="s">
        <v>7590</v>
      </c>
      <c r="B2105" s="17" t="s">
        <v>7591</v>
      </c>
      <c r="C2105" s="15" t="str">
        <f t="shared" si="36"/>
        <v>宋*国</v>
      </c>
      <c r="D2105" s="17" t="s">
        <v>7592</v>
      </c>
      <c r="E2105" s="17" t="s">
        <v>7593</v>
      </c>
      <c r="F2105" s="2"/>
    </row>
    <row r="2106" s="1" customFormat="1" ht="20" customHeight="1" spans="1:6">
      <c r="A2106" s="12" t="s">
        <v>7594</v>
      </c>
      <c r="B2106" s="17" t="s">
        <v>7595</v>
      </c>
      <c r="C2106" s="15" t="str">
        <f t="shared" si="36"/>
        <v>朴*祥</v>
      </c>
      <c r="D2106" s="17" t="s">
        <v>1756</v>
      </c>
      <c r="E2106" s="17" t="s">
        <v>7596</v>
      </c>
      <c r="F2106" s="2"/>
    </row>
    <row r="2107" s="1" customFormat="1" ht="20" customHeight="1" spans="1:6">
      <c r="A2107" s="12" t="s">
        <v>7597</v>
      </c>
      <c r="B2107" s="17" t="s">
        <v>7598</v>
      </c>
      <c r="C2107" s="15" t="str">
        <f t="shared" si="36"/>
        <v>孟*鼎</v>
      </c>
      <c r="D2107" s="17" t="s">
        <v>1942</v>
      </c>
      <c r="E2107" s="17" t="s">
        <v>7599</v>
      </c>
      <c r="F2107" s="2"/>
    </row>
    <row r="2108" s="1" customFormat="1" ht="20" customHeight="1" spans="1:6">
      <c r="A2108" s="12" t="s">
        <v>7600</v>
      </c>
      <c r="B2108" s="17" t="s">
        <v>7601</v>
      </c>
      <c r="C2108" s="15" t="str">
        <f t="shared" si="36"/>
        <v>程*良</v>
      </c>
      <c r="D2108" s="17" t="s">
        <v>7602</v>
      </c>
      <c r="E2108" s="17" t="s">
        <v>7603</v>
      </c>
      <c r="F2108" s="2"/>
    </row>
    <row r="2109" s="1" customFormat="1" ht="20" customHeight="1" spans="1:6">
      <c r="A2109" s="12" t="s">
        <v>7604</v>
      </c>
      <c r="B2109" s="17" t="s">
        <v>7605</v>
      </c>
      <c r="C2109" s="15" t="str">
        <f t="shared" si="36"/>
        <v>贾*东</v>
      </c>
      <c r="D2109" s="17" t="s">
        <v>4400</v>
      </c>
      <c r="E2109" s="17" t="s">
        <v>7606</v>
      </c>
      <c r="F2109" s="2"/>
    </row>
    <row r="2110" s="1" customFormat="1" ht="20" customHeight="1" spans="1:6">
      <c r="A2110" s="12" t="s">
        <v>7607</v>
      </c>
      <c r="B2110" s="17" t="s">
        <v>7608</v>
      </c>
      <c r="C2110" s="15" t="str">
        <f t="shared" si="36"/>
        <v>唐*友</v>
      </c>
      <c r="D2110" s="17" t="s">
        <v>5469</v>
      </c>
      <c r="E2110" s="17" t="s">
        <v>7609</v>
      </c>
      <c r="F2110" s="2"/>
    </row>
    <row r="2111" s="1" customFormat="1" ht="20" customHeight="1" spans="1:6">
      <c r="A2111" s="12" t="s">
        <v>7610</v>
      </c>
      <c r="B2111" s="17" t="s">
        <v>7611</v>
      </c>
      <c r="C2111" s="15" t="str">
        <f t="shared" si="36"/>
        <v>金*</v>
      </c>
      <c r="D2111" s="17" t="s">
        <v>4936</v>
      </c>
      <c r="E2111" s="17" t="s">
        <v>7612</v>
      </c>
      <c r="F2111" s="2"/>
    </row>
    <row r="2112" s="1" customFormat="1" ht="20" customHeight="1" spans="1:6">
      <c r="A2112" s="12" t="s">
        <v>7613</v>
      </c>
      <c r="B2112" s="17" t="s">
        <v>7614</v>
      </c>
      <c r="C2112" s="15" t="str">
        <f t="shared" si="36"/>
        <v>柏*春</v>
      </c>
      <c r="D2112" s="17" t="s">
        <v>1907</v>
      </c>
      <c r="E2112" s="17" t="s">
        <v>7615</v>
      </c>
      <c r="F2112" s="2"/>
    </row>
    <row r="2113" s="1" customFormat="1" ht="20" customHeight="1" spans="1:6">
      <c r="A2113" s="12" t="s">
        <v>7616</v>
      </c>
      <c r="B2113" s="17" t="s">
        <v>7617</v>
      </c>
      <c r="C2113" s="15" t="str">
        <f t="shared" si="36"/>
        <v>高*华</v>
      </c>
      <c r="D2113" s="17" t="s">
        <v>2497</v>
      </c>
      <c r="E2113" s="17" t="s">
        <v>7618</v>
      </c>
      <c r="F2113" s="2"/>
    </row>
    <row r="2114" s="1" customFormat="1" ht="20" customHeight="1" spans="1:6">
      <c r="A2114" s="12" t="s">
        <v>7619</v>
      </c>
      <c r="B2114" s="17" t="s">
        <v>7620</v>
      </c>
      <c r="C2114" s="15" t="str">
        <f t="shared" si="36"/>
        <v>马*友</v>
      </c>
      <c r="D2114" s="17" t="s">
        <v>7621</v>
      </c>
      <c r="E2114" s="17" t="s">
        <v>7622</v>
      </c>
      <c r="F2114" s="2"/>
    </row>
    <row r="2115" s="1" customFormat="1" ht="20" customHeight="1" spans="1:6">
      <c r="A2115" s="12" t="s">
        <v>7623</v>
      </c>
      <c r="B2115" s="17" t="s">
        <v>7624</v>
      </c>
      <c r="C2115" s="15" t="str">
        <f t="shared" si="36"/>
        <v>朱*清</v>
      </c>
      <c r="D2115" s="17" t="s">
        <v>7625</v>
      </c>
      <c r="E2115" s="17" t="s">
        <v>7626</v>
      </c>
      <c r="F2115" s="2"/>
    </row>
    <row r="2116" s="1" customFormat="1" ht="20" customHeight="1" spans="1:6">
      <c r="A2116" s="12" t="s">
        <v>7627</v>
      </c>
      <c r="B2116" s="17" t="s">
        <v>7628</v>
      </c>
      <c r="C2116" s="15" t="str">
        <f t="shared" si="36"/>
        <v>陶*波</v>
      </c>
      <c r="D2116" s="17" t="s">
        <v>7629</v>
      </c>
      <c r="E2116" s="17" t="s">
        <v>7630</v>
      </c>
      <c r="F2116" s="2"/>
    </row>
    <row r="2117" s="1" customFormat="1" ht="20" customHeight="1" spans="1:6">
      <c r="A2117" s="12" t="s">
        <v>7631</v>
      </c>
      <c r="B2117" s="17" t="s">
        <v>7632</v>
      </c>
      <c r="C2117" s="15" t="str">
        <f t="shared" si="36"/>
        <v>张*青</v>
      </c>
      <c r="D2117" s="17" t="s">
        <v>7633</v>
      </c>
      <c r="E2117" s="17" t="s">
        <v>7634</v>
      </c>
      <c r="F2117" s="2"/>
    </row>
    <row r="2118" s="1" customFormat="1" ht="20" customHeight="1" spans="1:6">
      <c r="A2118" s="12" t="s">
        <v>7635</v>
      </c>
      <c r="B2118" s="17" t="s">
        <v>7636</v>
      </c>
      <c r="C2118" s="15" t="str">
        <f t="shared" si="36"/>
        <v>李*辉</v>
      </c>
      <c r="D2118" s="17" t="s">
        <v>606</v>
      </c>
      <c r="E2118" s="17" t="s">
        <v>7637</v>
      </c>
      <c r="F2118" s="2"/>
    </row>
    <row r="2119" s="1" customFormat="1" ht="20" customHeight="1" spans="1:6">
      <c r="A2119" s="12" t="s">
        <v>7638</v>
      </c>
      <c r="B2119" s="17" t="s">
        <v>7639</v>
      </c>
      <c r="C2119" s="15" t="str">
        <f t="shared" si="36"/>
        <v>张*郎</v>
      </c>
      <c r="D2119" s="17" t="s">
        <v>7640</v>
      </c>
      <c r="E2119" s="17" t="s">
        <v>7641</v>
      </c>
      <c r="F2119" s="2"/>
    </row>
    <row r="2120" s="1" customFormat="1" ht="20" customHeight="1" spans="1:6">
      <c r="A2120" s="12" t="s">
        <v>7642</v>
      </c>
      <c r="B2120" s="17" t="s">
        <v>7643</v>
      </c>
      <c r="C2120" s="15" t="str">
        <f t="shared" si="36"/>
        <v>魏*刚</v>
      </c>
      <c r="D2120" s="17" t="s">
        <v>7644</v>
      </c>
      <c r="E2120" s="17" t="s">
        <v>7645</v>
      </c>
      <c r="F2120" s="2"/>
    </row>
    <row r="2121" s="1" customFormat="1" ht="20" customHeight="1" spans="1:6">
      <c r="A2121" s="12" t="s">
        <v>7646</v>
      </c>
      <c r="B2121" s="17" t="s">
        <v>7647</v>
      </c>
      <c r="C2121" s="15" t="str">
        <f t="shared" si="36"/>
        <v>白*田</v>
      </c>
      <c r="D2121" s="17" t="s">
        <v>7648</v>
      </c>
      <c r="E2121" s="17" t="s">
        <v>7649</v>
      </c>
      <c r="F2121" s="2"/>
    </row>
    <row r="2122" s="1" customFormat="1" ht="20" customHeight="1" spans="1:6">
      <c r="A2122" s="12" t="s">
        <v>7650</v>
      </c>
      <c r="B2122" s="17" t="s">
        <v>7651</v>
      </c>
      <c r="C2122" s="15" t="str">
        <f t="shared" si="36"/>
        <v>赵*明</v>
      </c>
      <c r="D2122" s="17" t="s">
        <v>7652</v>
      </c>
      <c r="E2122" s="17" t="s">
        <v>7653</v>
      </c>
      <c r="F2122" s="2"/>
    </row>
    <row r="2123" s="1" customFormat="1" ht="20" customHeight="1" spans="1:6">
      <c r="A2123" s="12" t="s">
        <v>7654</v>
      </c>
      <c r="B2123" s="17" t="s">
        <v>7655</v>
      </c>
      <c r="C2123" s="15" t="str">
        <f t="shared" si="36"/>
        <v>姜*富</v>
      </c>
      <c r="D2123" s="17" t="s">
        <v>7656</v>
      </c>
      <c r="E2123" s="17" t="s">
        <v>7657</v>
      </c>
      <c r="F2123" s="2"/>
    </row>
    <row r="2124" s="1" customFormat="1" ht="20" customHeight="1" spans="1:6">
      <c r="A2124" s="12" t="s">
        <v>7658</v>
      </c>
      <c r="B2124" s="17" t="s">
        <v>7659</v>
      </c>
      <c r="C2124" s="15" t="str">
        <f t="shared" si="36"/>
        <v>王*军</v>
      </c>
      <c r="D2124" s="17" t="s">
        <v>7660</v>
      </c>
      <c r="E2124" s="17" t="s">
        <v>7661</v>
      </c>
      <c r="F2124" s="2"/>
    </row>
    <row r="2125" s="1" customFormat="1" ht="20" customHeight="1" spans="1:6">
      <c r="A2125" s="12" t="s">
        <v>7662</v>
      </c>
      <c r="B2125" s="17" t="s">
        <v>7663</v>
      </c>
      <c r="C2125" s="15" t="str">
        <f t="shared" si="36"/>
        <v>白*亮</v>
      </c>
      <c r="D2125" s="17" t="s">
        <v>7664</v>
      </c>
      <c r="E2125" s="17" t="s">
        <v>7665</v>
      </c>
      <c r="F2125" s="2"/>
    </row>
    <row r="2126" s="1" customFormat="1" ht="20" customHeight="1" spans="1:6">
      <c r="A2126" s="12" t="s">
        <v>7666</v>
      </c>
      <c r="B2126" s="17" t="s">
        <v>7667</v>
      </c>
      <c r="C2126" s="15" t="str">
        <f t="shared" si="36"/>
        <v>段*贵</v>
      </c>
      <c r="D2126" s="17" t="s">
        <v>3591</v>
      </c>
      <c r="E2126" s="17" t="s">
        <v>7668</v>
      </c>
      <c r="F2126" s="2"/>
    </row>
    <row r="2127" s="1" customFormat="1" ht="20" customHeight="1" spans="1:6">
      <c r="A2127" s="12" t="s">
        <v>7669</v>
      </c>
      <c r="B2127" s="17" t="s">
        <v>7670</v>
      </c>
      <c r="C2127" s="15" t="str">
        <f t="shared" si="36"/>
        <v>荣*龙</v>
      </c>
      <c r="D2127" s="17" t="s">
        <v>5381</v>
      </c>
      <c r="E2127" s="17" t="s">
        <v>7671</v>
      </c>
      <c r="F2127" s="2"/>
    </row>
    <row r="2128" s="1" customFormat="1" ht="20" customHeight="1" spans="1:6">
      <c r="A2128" s="12" t="s">
        <v>7672</v>
      </c>
      <c r="B2128" s="17" t="s">
        <v>7673</v>
      </c>
      <c r="C2128" s="15" t="str">
        <f t="shared" si="36"/>
        <v>赵*春</v>
      </c>
      <c r="D2128" s="17" t="s">
        <v>7674</v>
      </c>
      <c r="E2128" s="17" t="s">
        <v>7675</v>
      </c>
      <c r="F2128" s="2"/>
    </row>
    <row r="2129" s="1" customFormat="1" ht="20" customHeight="1" spans="1:6">
      <c r="A2129" s="12" t="s">
        <v>7676</v>
      </c>
      <c r="B2129" s="17" t="s">
        <v>7677</v>
      </c>
      <c r="C2129" s="15" t="str">
        <f t="shared" si="36"/>
        <v>刘*祥</v>
      </c>
      <c r="D2129" s="17" t="s">
        <v>5124</v>
      </c>
      <c r="E2129" s="17" t="s">
        <v>7678</v>
      </c>
      <c r="F2129" s="2"/>
    </row>
    <row r="2130" s="1" customFormat="1" ht="20" customHeight="1" spans="1:6">
      <c r="A2130" s="12" t="s">
        <v>7679</v>
      </c>
      <c r="B2130" s="17" t="s">
        <v>7680</v>
      </c>
      <c r="C2130" s="15" t="str">
        <f t="shared" si="36"/>
        <v>张*林</v>
      </c>
      <c r="D2130" s="17" t="s">
        <v>7681</v>
      </c>
      <c r="E2130" s="17" t="s">
        <v>7682</v>
      </c>
      <c r="F2130" s="2"/>
    </row>
    <row r="2131" s="1" customFormat="1" ht="20" customHeight="1" spans="1:6">
      <c r="A2131" s="12" t="s">
        <v>7683</v>
      </c>
      <c r="B2131" s="17" t="s">
        <v>7684</v>
      </c>
      <c r="C2131" s="15" t="str">
        <f t="shared" si="36"/>
        <v>隋*生</v>
      </c>
      <c r="D2131" s="17" t="s">
        <v>7685</v>
      </c>
      <c r="E2131" s="17" t="s">
        <v>7686</v>
      </c>
      <c r="F2131" s="2"/>
    </row>
    <row r="2132" s="1" customFormat="1" ht="20" customHeight="1" spans="1:6">
      <c r="A2132" s="12" t="s">
        <v>7687</v>
      </c>
      <c r="B2132" s="17" t="s">
        <v>7688</v>
      </c>
      <c r="C2132" s="15" t="str">
        <f t="shared" si="36"/>
        <v>贺*</v>
      </c>
      <c r="D2132" s="17" t="s">
        <v>3450</v>
      </c>
      <c r="E2132" s="17" t="s">
        <v>7689</v>
      </c>
      <c r="F2132" s="2"/>
    </row>
    <row r="2133" s="1" customFormat="1" ht="20" customHeight="1" spans="1:6">
      <c r="A2133" s="12" t="s">
        <v>7690</v>
      </c>
      <c r="B2133" s="17" t="s">
        <v>7691</v>
      </c>
      <c r="C2133" s="15" t="str">
        <f t="shared" si="36"/>
        <v>宋*财</v>
      </c>
      <c r="D2133" s="17" t="s">
        <v>7692</v>
      </c>
      <c r="E2133" s="17" t="s">
        <v>7693</v>
      </c>
      <c r="F2133" s="2"/>
    </row>
    <row r="2134" s="1" customFormat="1" ht="20" customHeight="1" spans="1:6">
      <c r="A2134" s="12" t="s">
        <v>7694</v>
      </c>
      <c r="B2134" s="17" t="s">
        <v>7695</v>
      </c>
      <c r="C2134" s="15" t="str">
        <f t="shared" si="36"/>
        <v>姜*春</v>
      </c>
      <c r="D2134" s="17" t="s">
        <v>5649</v>
      </c>
      <c r="E2134" s="17" t="s">
        <v>7696</v>
      </c>
      <c r="F2134" s="2"/>
    </row>
    <row r="2135" s="1" customFormat="1" ht="20" customHeight="1" spans="1:6">
      <c r="A2135" s="12" t="s">
        <v>7697</v>
      </c>
      <c r="B2135" s="17" t="s">
        <v>7698</v>
      </c>
      <c r="C2135" s="15" t="str">
        <f t="shared" si="36"/>
        <v>高*</v>
      </c>
      <c r="D2135" s="17" t="s">
        <v>7699</v>
      </c>
      <c r="E2135" s="17" t="s">
        <v>7700</v>
      </c>
      <c r="F2135" s="2"/>
    </row>
    <row r="2136" s="1" customFormat="1" ht="20" customHeight="1" spans="1:6">
      <c r="A2136" s="12" t="s">
        <v>7701</v>
      </c>
      <c r="B2136" s="17" t="s">
        <v>7702</v>
      </c>
      <c r="C2136" s="15" t="str">
        <f t="shared" si="36"/>
        <v>李*</v>
      </c>
      <c r="D2136" s="17" t="s">
        <v>7703</v>
      </c>
      <c r="E2136" s="17" t="s">
        <v>7704</v>
      </c>
      <c r="F2136" s="2"/>
    </row>
    <row r="2137" s="1" customFormat="1" ht="20" customHeight="1" spans="1:6">
      <c r="A2137" s="12" t="s">
        <v>7705</v>
      </c>
      <c r="B2137" s="17" t="s">
        <v>7706</v>
      </c>
      <c r="C2137" s="15" t="str">
        <f t="shared" si="36"/>
        <v>金*胜</v>
      </c>
      <c r="D2137" s="17" t="s">
        <v>7692</v>
      </c>
      <c r="E2137" s="17" t="s">
        <v>7707</v>
      </c>
      <c r="F2137" s="2"/>
    </row>
    <row r="2138" s="1" customFormat="1" ht="20" customHeight="1" spans="1:6">
      <c r="A2138" s="12" t="s">
        <v>7708</v>
      </c>
      <c r="B2138" s="17" t="s">
        <v>7709</v>
      </c>
      <c r="C2138" s="15" t="str">
        <f t="shared" si="36"/>
        <v>孙*艳</v>
      </c>
      <c r="D2138" s="17" t="s">
        <v>7710</v>
      </c>
      <c r="E2138" s="17" t="s">
        <v>7711</v>
      </c>
      <c r="F2138" s="2"/>
    </row>
    <row r="2139" s="1" customFormat="1" ht="20" customHeight="1" spans="1:6">
      <c r="A2139" s="12" t="s">
        <v>7712</v>
      </c>
      <c r="B2139" s="17" t="s">
        <v>7713</v>
      </c>
      <c r="C2139" s="15" t="str">
        <f t="shared" si="36"/>
        <v>郝*友</v>
      </c>
      <c r="D2139" s="17" t="s">
        <v>1513</v>
      </c>
      <c r="E2139" s="17" t="s">
        <v>7714</v>
      </c>
      <c r="F2139" s="2"/>
    </row>
    <row r="2140" s="1" customFormat="1" ht="20" customHeight="1" spans="1:6">
      <c r="A2140" s="12" t="s">
        <v>7715</v>
      </c>
      <c r="B2140" s="17" t="s">
        <v>7716</v>
      </c>
      <c r="C2140" s="15" t="str">
        <f t="shared" si="36"/>
        <v>孟*均</v>
      </c>
      <c r="D2140" s="17" t="s">
        <v>1513</v>
      </c>
      <c r="E2140" s="17" t="s">
        <v>7717</v>
      </c>
      <c r="F2140" s="2"/>
    </row>
    <row r="2141" s="1" customFormat="1" ht="20" customHeight="1" spans="1:6">
      <c r="A2141" s="12" t="s">
        <v>7718</v>
      </c>
      <c r="B2141" s="17" t="s">
        <v>7719</v>
      </c>
      <c r="C2141" s="15" t="str">
        <f t="shared" si="36"/>
        <v>王*</v>
      </c>
      <c r="D2141" s="17" t="s">
        <v>1203</v>
      </c>
      <c r="E2141" s="17" t="s">
        <v>7720</v>
      </c>
      <c r="F2141" s="2"/>
    </row>
    <row r="2142" s="1" customFormat="1" ht="20" customHeight="1" spans="1:6">
      <c r="A2142" s="12" t="s">
        <v>7721</v>
      </c>
      <c r="B2142" s="17" t="s">
        <v>7722</v>
      </c>
      <c r="C2142" s="15" t="str">
        <f t="shared" si="36"/>
        <v>丁*</v>
      </c>
      <c r="D2142" s="17" t="s">
        <v>7723</v>
      </c>
      <c r="E2142" s="17" t="s">
        <v>7724</v>
      </c>
      <c r="F2142" s="2"/>
    </row>
    <row r="2143" s="1" customFormat="1" ht="20" customHeight="1" spans="1:6">
      <c r="A2143" s="12" t="s">
        <v>7725</v>
      </c>
      <c r="B2143" s="17" t="s">
        <v>7726</v>
      </c>
      <c r="C2143" s="15" t="str">
        <f t="shared" si="36"/>
        <v>夏*勇</v>
      </c>
      <c r="D2143" s="17" t="s">
        <v>173</v>
      </c>
      <c r="E2143" s="17" t="s">
        <v>7727</v>
      </c>
      <c r="F2143" s="2"/>
    </row>
    <row r="2144" s="1" customFormat="1" ht="20" customHeight="1" spans="1:6">
      <c r="A2144" s="12" t="s">
        <v>7728</v>
      </c>
      <c r="B2144" s="17" t="s">
        <v>7729</v>
      </c>
      <c r="C2144" s="15" t="str">
        <f t="shared" si="36"/>
        <v>姚*</v>
      </c>
      <c r="D2144" s="17" t="s">
        <v>7730</v>
      </c>
      <c r="E2144" s="17" t="s">
        <v>7731</v>
      </c>
      <c r="F2144" s="2"/>
    </row>
    <row r="2145" s="1" customFormat="1" ht="20" customHeight="1" spans="1:6">
      <c r="A2145" s="12" t="s">
        <v>7732</v>
      </c>
      <c r="B2145" s="17" t="s">
        <v>7733</v>
      </c>
      <c r="C2145" s="15" t="str">
        <f t="shared" si="36"/>
        <v>刘*亭</v>
      </c>
      <c r="D2145" s="17" t="s">
        <v>4072</v>
      </c>
      <c r="E2145" s="17" t="s">
        <v>7734</v>
      </c>
      <c r="F2145" s="2"/>
    </row>
    <row r="2146" s="1" customFormat="1" ht="20" customHeight="1" spans="1:6">
      <c r="A2146" s="12" t="s">
        <v>7735</v>
      </c>
      <c r="B2146" s="17" t="s">
        <v>7736</v>
      </c>
      <c r="C2146" s="15" t="str">
        <f t="shared" ref="C2146:C2209" si="37">REPLACE(B2146,2,1,"*")</f>
        <v>薛*生</v>
      </c>
      <c r="D2146" s="17" t="s">
        <v>4297</v>
      </c>
      <c r="E2146" s="17" t="s">
        <v>7737</v>
      </c>
      <c r="F2146" s="2"/>
    </row>
    <row r="2147" s="1" customFormat="1" ht="20" customHeight="1" spans="1:6">
      <c r="A2147" s="12" t="s">
        <v>7738</v>
      </c>
      <c r="B2147" s="17" t="s">
        <v>7739</v>
      </c>
      <c r="C2147" s="15" t="str">
        <f t="shared" si="37"/>
        <v>王*辉</v>
      </c>
      <c r="D2147" s="17" t="s">
        <v>4320</v>
      </c>
      <c r="E2147" s="17" t="s">
        <v>7740</v>
      </c>
      <c r="F2147" s="2"/>
    </row>
    <row r="2148" s="1" customFormat="1" ht="20" customHeight="1" spans="1:6">
      <c r="A2148" s="12" t="s">
        <v>7741</v>
      </c>
      <c r="B2148" s="17" t="s">
        <v>7742</v>
      </c>
      <c r="C2148" s="15" t="str">
        <f t="shared" si="37"/>
        <v>丁*海</v>
      </c>
      <c r="D2148" s="17" t="s">
        <v>7743</v>
      </c>
      <c r="E2148" s="17" t="s">
        <v>7744</v>
      </c>
      <c r="F2148" s="2"/>
    </row>
    <row r="2149" s="1" customFormat="1" ht="20" customHeight="1" spans="1:6">
      <c r="A2149" s="12" t="s">
        <v>7745</v>
      </c>
      <c r="B2149" s="17" t="s">
        <v>7746</v>
      </c>
      <c r="C2149" s="15" t="str">
        <f t="shared" si="37"/>
        <v>王*民</v>
      </c>
      <c r="D2149" s="17" t="s">
        <v>2071</v>
      </c>
      <c r="E2149" s="17" t="s">
        <v>7747</v>
      </c>
      <c r="F2149" s="2"/>
    </row>
    <row r="2150" s="1" customFormat="1" ht="20" customHeight="1" spans="1:6">
      <c r="A2150" s="12" t="s">
        <v>7748</v>
      </c>
      <c r="B2150" s="17" t="s">
        <v>7749</v>
      </c>
      <c r="C2150" s="15" t="str">
        <f t="shared" si="37"/>
        <v>贾*刚</v>
      </c>
      <c r="D2150" s="17" t="s">
        <v>1392</v>
      </c>
      <c r="E2150" s="17" t="s">
        <v>7750</v>
      </c>
      <c r="F2150" s="2"/>
    </row>
    <row r="2151" s="1" customFormat="1" ht="20" customHeight="1" spans="1:6">
      <c r="A2151" s="12" t="s">
        <v>7751</v>
      </c>
      <c r="B2151" s="17" t="s">
        <v>7752</v>
      </c>
      <c r="C2151" s="15" t="str">
        <f t="shared" si="37"/>
        <v>郭*成</v>
      </c>
      <c r="D2151" s="17" t="s">
        <v>7753</v>
      </c>
      <c r="E2151" s="17" t="s">
        <v>7754</v>
      </c>
      <c r="F2151" s="2"/>
    </row>
    <row r="2152" s="1" customFormat="1" ht="20" customHeight="1" spans="1:6">
      <c r="A2152" s="12" t="s">
        <v>7755</v>
      </c>
      <c r="B2152" s="17" t="s">
        <v>7756</v>
      </c>
      <c r="C2152" s="15" t="str">
        <f t="shared" si="37"/>
        <v>李*亮</v>
      </c>
      <c r="D2152" s="17" t="s">
        <v>7757</v>
      </c>
      <c r="E2152" s="17" t="s">
        <v>7758</v>
      </c>
      <c r="F2152" s="2"/>
    </row>
    <row r="2153" s="1" customFormat="1" ht="20" customHeight="1" spans="1:6">
      <c r="A2153" s="12" t="s">
        <v>7759</v>
      </c>
      <c r="B2153" s="17" t="s">
        <v>7760</v>
      </c>
      <c r="C2153" s="15" t="str">
        <f t="shared" si="37"/>
        <v>尤*斌</v>
      </c>
      <c r="D2153" s="17" t="s">
        <v>5013</v>
      </c>
      <c r="E2153" s="17" t="s">
        <v>7761</v>
      </c>
      <c r="F2153" s="2"/>
    </row>
    <row r="2154" s="1" customFormat="1" ht="20" customHeight="1" spans="1:6">
      <c r="A2154" s="12" t="s">
        <v>7762</v>
      </c>
      <c r="B2154" s="17" t="s">
        <v>7763</v>
      </c>
      <c r="C2154" s="15" t="str">
        <f t="shared" si="37"/>
        <v>林*波</v>
      </c>
      <c r="D2154" s="17" t="s">
        <v>7764</v>
      </c>
      <c r="E2154" s="17" t="s">
        <v>7765</v>
      </c>
      <c r="F2154" s="2"/>
    </row>
    <row r="2155" s="1" customFormat="1" ht="20" customHeight="1" spans="1:6">
      <c r="A2155" s="12" t="s">
        <v>7766</v>
      </c>
      <c r="B2155" s="17" t="s">
        <v>7767</v>
      </c>
      <c r="C2155" s="15" t="str">
        <f t="shared" si="37"/>
        <v>申*滨</v>
      </c>
      <c r="D2155" s="17" t="s">
        <v>2071</v>
      </c>
      <c r="E2155" s="17" t="s">
        <v>7768</v>
      </c>
      <c r="F2155" s="2"/>
    </row>
    <row r="2156" s="1" customFormat="1" ht="20" customHeight="1" spans="1:6">
      <c r="A2156" s="12" t="s">
        <v>7769</v>
      </c>
      <c r="B2156" s="17" t="s">
        <v>7770</v>
      </c>
      <c r="C2156" s="15" t="str">
        <f t="shared" si="37"/>
        <v>丁*峰</v>
      </c>
      <c r="D2156" s="17" t="s">
        <v>2308</v>
      </c>
      <c r="E2156" s="17" t="s">
        <v>7771</v>
      </c>
      <c r="F2156" s="2"/>
    </row>
    <row r="2157" s="1" customFormat="1" ht="20" customHeight="1" spans="1:6">
      <c r="A2157" s="12" t="s">
        <v>7772</v>
      </c>
      <c r="B2157" s="17" t="s">
        <v>7773</v>
      </c>
      <c r="C2157" s="15" t="str">
        <f t="shared" si="37"/>
        <v>王*</v>
      </c>
      <c r="D2157" s="17" t="s">
        <v>7774</v>
      </c>
      <c r="E2157" s="17" t="s">
        <v>7775</v>
      </c>
      <c r="F2157" s="2"/>
    </row>
    <row r="2158" s="1" customFormat="1" ht="20" customHeight="1" spans="1:6">
      <c r="A2158" s="12" t="s">
        <v>7776</v>
      </c>
      <c r="B2158" s="17" t="s">
        <v>7777</v>
      </c>
      <c r="C2158" s="15" t="str">
        <f t="shared" si="37"/>
        <v>安*</v>
      </c>
      <c r="D2158" s="17" t="s">
        <v>7338</v>
      </c>
      <c r="E2158" s="17" t="s">
        <v>7778</v>
      </c>
      <c r="F2158" s="2"/>
    </row>
    <row r="2159" s="1" customFormat="1" ht="20" customHeight="1" spans="1:6">
      <c r="A2159" s="12" t="s">
        <v>7779</v>
      </c>
      <c r="B2159" s="17" t="s">
        <v>7780</v>
      </c>
      <c r="C2159" s="15" t="str">
        <f t="shared" si="37"/>
        <v>王*荣</v>
      </c>
      <c r="D2159" s="17" t="s">
        <v>7781</v>
      </c>
      <c r="E2159" s="17" t="s">
        <v>7782</v>
      </c>
      <c r="F2159" s="2"/>
    </row>
    <row r="2160" s="1" customFormat="1" ht="20" customHeight="1" spans="1:6">
      <c r="A2160" s="12" t="s">
        <v>7783</v>
      </c>
      <c r="B2160" s="17" t="s">
        <v>7784</v>
      </c>
      <c r="C2160" s="15" t="str">
        <f t="shared" si="37"/>
        <v>王*进</v>
      </c>
      <c r="D2160" s="17" t="s">
        <v>887</v>
      </c>
      <c r="E2160" s="17" t="s">
        <v>7785</v>
      </c>
      <c r="F2160" s="2"/>
    </row>
    <row r="2161" s="1" customFormat="1" ht="20" customHeight="1" spans="1:6">
      <c r="A2161" s="12" t="s">
        <v>7786</v>
      </c>
      <c r="B2161" s="17" t="s">
        <v>7787</v>
      </c>
      <c r="C2161" s="15" t="str">
        <f t="shared" si="37"/>
        <v>赵*超</v>
      </c>
      <c r="D2161" s="17" t="s">
        <v>7788</v>
      </c>
      <c r="E2161" s="17" t="s">
        <v>7789</v>
      </c>
      <c r="F2161" s="2"/>
    </row>
    <row r="2162" s="1" customFormat="1" ht="20" customHeight="1" spans="1:6">
      <c r="A2162" s="12" t="s">
        <v>7790</v>
      </c>
      <c r="B2162" s="17" t="s">
        <v>7791</v>
      </c>
      <c r="C2162" s="15" t="str">
        <f t="shared" si="37"/>
        <v>郑*萍</v>
      </c>
      <c r="D2162" s="17" t="s">
        <v>7792</v>
      </c>
      <c r="E2162" s="17" t="s">
        <v>7793</v>
      </c>
      <c r="F2162" s="2"/>
    </row>
    <row r="2163" s="1" customFormat="1" ht="20" customHeight="1" spans="1:6">
      <c r="A2163" s="12" t="s">
        <v>7794</v>
      </c>
      <c r="B2163" s="17" t="s">
        <v>7795</v>
      </c>
      <c r="C2163" s="15" t="str">
        <f t="shared" si="37"/>
        <v>王*茂</v>
      </c>
      <c r="D2163" s="17" t="s">
        <v>7796</v>
      </c>
      <c r="E2163" s="17" t="s">
        <v>7797</v>
      </c>
      <c r="F2163" s="2"/>
    </row>
    <row r="2164" s="1" customFormat="1" ht="20" customHeight="1" spans="1:6">
      <c r="A2164" s="12" t="s">
        <v>7798</v>
      </c>
      <c r="B2164" s="17" t="s">
        <v>7799</v>
      </c>
      <c r="C2164" s="15" t="str">
        <f t="shared" si="37"/>
        <v>邹*顺</v>
      </c>
      <c r="D2164" s="17" t="s">
        <v>7800</v>
      </c>
      <c r="E2164" s="17" t="s">
        <v>7801</v>
      </c>
      <c r="F2164" s="2"/>
    </row>
    <row r="2165" s="1" customFormat="1" ht="20" customHeight="1" spans="1:6">
      <c r="A2165" s="12" t="s">
        <v>7802</v>
      </c>
      <c r="B2165" s="17" t="s">
        <v>7803</v>
      </c>
      <c r="C2165" s="15" t="str">
        <f t="shared" si="37"/>
        <v>刘*忠</v>
      </c>
      <c r="D2165" s="17" t="s">
        <v>5128</v>
      </c>
      <c r="E2165" s="17" t="s">
        <v>7804</v>
      </c>
      <c r="F2165" s="2"/>
    </row>
    <row r="2166" s="1" customFormat="1" ht="20" customHeight="1" spans="1:6">
      <c r="A2166" s="12" t="s">
        <v>7805</v>
      </c>
      <c r="B2166" s="17" t="s">
        <v>7806</v>
      </c>
      <c r="C2166" s="15" t="str">
        <f t="shared" si="37"/>
        <v>邹*文</v>
      </c>
      <c r="D2166" s="17" t="s">
        <v>7807</v>
      </c>
      <c r="E2166" s="17" t="s">
        <v>7808</v>
      </c>
      <c r="F2166" s="2"/>
    </row>
    <row r="2167" s="1" customFormat="1" ht="20" customHeight="1" spans="1:6">
      <c r="A2167" s="12" t="s">
        <v>7809</v>
      </c>
      <c r="B2167" s="17" t="s">
        <v>7810</v>
      </c>
      <c r="C2167" s="15" t="str">
        <f t="shared" si="37"/>
        <v>蒋*华</v>
      </c>
      <c r="D2167" s="17" t="s">
        <v>883</v>
      </c>
      <c r="E2167" s="17" t="s">
        <v>7811</v>
      </c>
      <c r="F2167" s="2"/>
    </row>
    <row r="2168" s="1" customFormat="1" ht="20" customHeight="1" spans="1:6">
      <c r="A2168" s="12" t="s">
        <v>7812</v>
      </c>
      <c r="B2168" s="17" t="s">
        <v>7813</v>
      </c>
      <c r="C2168" s="15" t="str">
        <f t="shared" si="37"/>
        <v>姚*利</v>
      </c>
      <c r="D2168" s="17" t="s">
        <v>7814</v>
      </c>
      <c r="E2168" s="17" t="s">
        <v>7815</v>
      </c>
      <c r="F2168" s="2"/>
    </row>
    <row r="2169" s="1" customFormat="1" ht="20" customHeight="1" spans="1:6">
      <c r="A2169" s="12" t="s">
        <v>7816</v>
      </c>
      <c r="B2169" s="17" t="s">
        <v>7817</v>
      </c>
      <c r="C2169" s="15" t="str">
        <f t="shared" si="37"/>
        <v>秦*运</v>
      </c>
      <c r="D2169" s="17" t="s">
        <v>7818</v>
      </c>
      <c r="E2169" s="17" t="s">
        <v>7819</v>
      </c>
      <c r="F2169" s="2"/>
    </row>
    <row r="2170" s="1" customFormat="1" ht="20" customHeight="1" spans="1:6">
      <c r="A2170" s="12" t="s">
        <v>7820</v>
      </c>
      <c r="B2170" s="17" t="s">
        <v>7821</v>
      </c>
      <c r="C2170" s="15" t="str">
        <f t="shared" si="37"/>
        <v>柴*青</v>
      </c>
      <c r="D2170" s="17" t="s">
        <v>7822</v>
      </c>
      <c r="E2170" s="17" t="s">
        <v>7823</v>
      </c>
      <c r="F2170" s="2"/>
    </row>
    <row r="2171" s="1" customFormat="1" ht="20" customHeight="1" spans="1:6">
      <c r="A2171" s="12" t="s">
        <v>7824</v>
      </c>
      <c r="B2171" s="17" t="s">
        <v>7825</v>
      </c>
      <c r="C2171" s="15" t="str">
        <f t="shared" si="37"/>
        <v>苑*巍</v>
      </c>
      <c r="D2171" s="17" t="s">
        <v>7826</v>
      </c>
      <c r="E2171" s="17" t="s">
        <v>7827</v>
      </c>
      <c r="F2171" s="2"/>
    </row>
    <row r="2172" s="1" customFormat="1" ht="20" customHeight="1" spans="1:6">
      <c r="A2172" s="12" t="s">
        <v>7828</v>
      </c>
      <c r="B2172" s="17" t="s">
        <v>7829</v>
      </c>
      <c r="C2172" s="15" t="str">
        <f t="shared" si="37"/>
        <v>曲*</v>
      </c>
      <c r="D2172" s="17" t="s">
        <v>245</v>
      </c>
      <c r="E2172" s="17" t="s">
        <v>7830</v>
      </c>
      <c r="F2172" s="2"/>
    </row>
    <row r="2173" s="1" customFormat="1" ht="20" customHeight="1" spans="1:6">
      <c r="A2173" s="12" t="s">
        <v>7831</v>
      </c>
      <c r="B2173" s="17" t="s">
        <v>7832</v>
      </c>
      <c r="C2173" s="15" t="str">
        <f t="shared" si="37"/>
        <v>姜*财</v>
      </c>
      <c r="D2173" s="17" t="s">
        <v>65</v>
      </c>
      <c r="E2173" s="17" t="s">
        <v>7833</v>
      </c>
      <c r="F2173" s="2"/>
    </row>
    <row r="2174" s="1" customFormat="1" ht="20" customHeight="1" spans="1:6">
      <c r="A2174" s="12" t="s">
        <v>7834</v>
      </c>
      <c r="B2174" s="17" t="s">
        <v>7835</v>
      </c>
      <c r="C2174" s="15" t="str">
        <f t="shared" si="37"/>
        <v>兆*鑫</v>
      </c>
      <c r="D2174" s="17" t="s">
        <v>7836</v>
      </c>
      <c r="E2174" s="17" t="s">
        <v>7837</v>
      </c>
      <c r="F2174" s="2"/>
    </row>
    <row r="2175" s="1" customFormat="1" ht="20" customHeight="1" spans="1:6">
      <c r="A2175" s="12" t="s">
        <v>7838</v>
      </c>
      <c r="B2175" s="17" t="s">
        <v>7839</v>
      </c>
      <c r="C2175" s="15" t="str">
        <f t="shared" si="37"/>
        <v>高*敏</v>
      </c>
      <c r="D2175" s="17" t="s">
        <v>7840</v>
      </c>
      <c r="E2175" s="17" t="s">
        <v>7841</v>
      </c>
      <c r="F2175" s="2"/>
    </row>
    <row r="2176" s="1" customFormat="1" ht="20" customHeight="1" spans="1:6">
      <c r="A2176" s="12" t="s">
        <v>7842</v>
      </c>
      <c r="B2176" s="17" t="s">
        <v>7843</v>
      </c>
      <c r="C2176" s="15" t="str">
        <f t="shared" si="37"/>
        <v>白*</v>
      </c>
      <c r="D2176" s="17" t="s">
        <v>842</v>
      </c>
      <c r="E2176" s="17" t="s">
        <v>7844</v>
      </c>
      <c r="F2176" s="2"/>
    </row>
    <row r="2177" s="1" customFormat="1" ht="20" customHeight="1" spans="1:6">
      <c r="A2177" s="12" t="s">
        <v>7845</v>
      </c>
      <c r="B2177" s="17" t="s">
        <v>7846</v>
      </c>
      <c r="C2177" s="15" t="str">
        <f t="shared" si="37"/>
        <v>于*富</v>
      </c>
      <c r="D2177" s="17" t="s">
        <v>7847</v>
      </c>
      <c r="E2177" s="17" t="s">
        <v>7848</v>
      </c>
      <c r="F2177" s="2"/>
    </row>
    <row r="2178" s="1" customFormat="1" ht="20" customHeight="1" spans="1:6">
      <c r="A2178" s="12" t="s">
        <v>7849</v>
      </c>
      <c r="B2178" s="17" t="s">
        <v>7850</v>
      </c>
      <c r="C2178" s="15" t="str">
        <f t="shared" si="37"/>
        <v>李*春</v>
      </c>
      <c r="D2178" s="17" t="s">
        <v>7851</v>
      </c>
      <c r="E2178" s="17" t="s">
        <v>7852</v>
      </c>
      <c r="F2178" s="2"/>
    </row>
    <row r="2179" s="1" customFormat="1" ht="20" customHeight="1" spans="1:6">
      <c r="A2179" s="12" t="s">
        <v>7853</v>
      </c>
      <c r="B2179" s="17" t="s">
        <v>7854</v>
      </c>
      <c r="C2179" s="15" t="str">
        <f t="shared" si="37"/>
        <v>刘*泽</v>
      </c>
      <c r="D2179" s="17" t="s">
        <v>2067</v>
      </c>
      <c r="E2179" s="17" t="s">
        <v>7855</v>
      </c>
      <c r="F2179" s="2"/>
    </row>
    <row r="2180" s="1" customFormat="1" ht="20" customHeight="1" spans="1:6">
      <c r="A2180" s="12" t="s">
        <v>7856</v>
      </c>
      <c r="B2180" s="17" t="s">
        <v>7857</v>
      </c>
      <c r="C2180" s="15" t="str">
        <f t="shared" si="37"/>
        <v>许*安</v>
      </c>
      <c r="D2180" s="17" t="s">
        <v>7858</v>
      </c>
      <c r="E2180" s="17" t="s">
        <v>7859</v>
      </c>
      <c r="F2180" s="2"/>
    </row>
    <row r="2181" s="1" customFormat="1" ht="20" customHeight="1" spans="1:6">
      <c r="A2181" s="12" t="s">
        <v>7860</v>
      </c>
      <c r="B2181" s="17" t="s">
        <v>7861</v>
      </c>
      <c r="C2181" s="15" t="str">
        <f t="shared" si="37"/>
        <v>刘*民</v>
      </c>
      <c r="D2181" s="17" t="s">
        <v>6211</v>
      </c>
      <c r="E2181" s="17" t="s">
        <v>7862</v>
      </c>
      <c r="F2181" s="2"/>
    </row>
    <row r="2182" s="1" customFormat="1" ht="20" customHeight="1" spans="1:6">
      <c r="A2182" s="12" t="s">
        <v>7863</v>
      </c>
      <c r="B2182" s="17" t="s">
        <v>7864</v>
      </c>
      <c r="C2182" s="15" t="str">
        <f t="shared" si="37"/>
        <v>杨*辉</v>
      </c>
      <c r="D2182" s="17" t="s">
        <v>7865</v>
      </c>
      <c r="E2182" s="17" t="s">
        <v>7866</v>
      </c>
      <c r="F2182" s="2"/>
    </row>
    <row r="2183" s="1" customFormat="1" ht="20" customHeight="1" spans="1:6">
      <c r="A2183" s="12" t="s">
        <v>7867</v>
      </c>
      <c r="B2183" s="17" t="s">
        <v>7868</v>
      </c>
      <c r="C2183" s="15" t="str">
        <f t="shared" si="37"/>
        <v>王*怀</v>
      </c>
      <c r="D2183" s="17" t="s">
        <v>7869</v>
      </c>
      <c r="E2183" s="17" t="s">
        <v>7870</v>
      </c>
      <c r="F2183" s="2"/>
    </row>
    <row r="2184" s="1" customFormat="1" ht="20" customHeight="1" spans="1:6">
      <c r="A2184" s="12" t="s">
        <v>7871</v>
      </c>
      <c r="B2184" s="17" t="s">
        <v>7872</v>
      </c>
      <c r="C2184" s="15" t="str">
        <f t="shared" si="37"/>
        <v>胡*海</v>
      </c>
      <c r="D2184" s="17" t="s">
        <v>7757</v>
      </c>
      <c r="E2184" s="17" t="s">
        <v>7873</v>
      </c>
      <c r="F2184" s="2"/>
    </row>
    <row r="2185" s="1" customFormat="1" ht="20" customHeight="1" spans="1:6">
      <c r="A2185" s="12" t="s">
        <v>7874</v>
      </c>
      <c r="B2185" s="17" t="s">
        <v>7875</v>
      </c>
      <c r="C2185" s="15" t="str">
        <f t="shared" si="37"/>
        <v>李*民</v>
      </c>
      <c r="D2185" s="17" t="s">
        <v>7876</v>
      </c>
      <c r="E2185" s="17" t="s">
        <v>7877</v>
      </c>
      <c r="F2185" s="2"/>
    </row>
    <row r="2186" s="1" customFormat="1" ht="20" customHeight="1" spans="1:6">
      <c r="A2186" s="12" t="s">
        <v>7878</v>
      </c>
      <c r="B2186" s="17" t="s">
        <v>7879</v>
      </c>
      <c r="C2186" s="15" t="str">
        <f t="shared" si="37"/>
        <v>李*伟</v>
      </c>
      <c r="D2186" s="17" t="s">
        <v>7580</v>
      </c>
      <c r="E2186" s="17" t="s">
        <v>7880</v>
      </c>
      <c r="F2186" s="2"/>
    </row>
    <row r="2187" s="1" customFormat="1" ht="20" customHeight="1" spans="1:6">
      <c r="A2187" s="12" t="s">
        <v>7881</v>
      </c>
      <c r="B2187" s="17" t="s">
        <v>7882</v>
      </c>
      <c r="C2187" s="15" t="str">
        <f t="shared" si="37"/>
        <v>陈*</v>
      </c>
      <c r="D2187" s="17" t="s">
        <v>7455</v>
      </c>
      <c r="E2187" s="17" t="s">
        <v>7883</v>
      </c>
      <c r="F2187" s="2"/>
    </row>
    <row r="2188" s="1" customFormat="1" ht="20" customHeight="1" spans="1:6">
      <c r="A2188" s="12" t="s">
        <v>7884</v>
      </c>
      <c r="B2188" s="17" t="s">
        <v>7885</v>
      </c>
      <c r="C2188" s="15" t="str">
        <f t="shared" si="37"/>
        <v>崔*军</v>
      </c>
      <c r="D2188" s="17" t="s">
        <v>229</v>
      </c>
      <c r="E2188" s="17" t="s">
        <v>7886</v>
      </c>
      <c r="F2188" s="2"/>
    </row>
    <row r="2189" s="1" customFormat="1" ht="20" customHeight="1" spans="1:6">
      <c r="A2189" s="12" t="s">
        <v>7887</v>
      </c>
      <c r="B2189" s="17" t="s">
        <v>7888</v>
      </c>
      <c r="C2189" s="15" t="str">
        <f t="shared" si="37"/>
        <v>张*兴</v>
      </c>
      <c r="D2189" s="17" t="s">
        <v>895</v>
      </c>
      <c r="E2189" s="17" t="s">
        <v>7889</v>
      </c>
      <c r="F2189" s="2"/>
    </row>
    <row r="2190" s="1" customFormat="1" ht="20" customHeight="1" spans="1:6">
      <c r="A2190" s="12" t="s">
        <v>7890</v>
      </c>
      <c r="B2190" s="17" t="s">
        <v>7891</v>
      </c>
      <c r="C2190" s="15" t="str">
        <f t="shared" si="37"/>
        <v>裴*星</v>
      </c>
      <c r="D2190" s="17" t="s">
        <v>7892</v>
      </c>
      <c r="E2190" s="17" t="s">
        <v>7893</v>
      </c>
      <c r="F2190" s="2"/>
    </row>
    <row r="2191" s="1" customFormat="1" ht="20" customHeight="1" spans="1:6">
      <c r="A2191" s="12" t="s">
        <v>7894</v>
      </c>
      <c r="B2191" s="17" t="s">
        <v>7895</v>
      </c>
      <c r="C2191" s="15" t="str">
        <f t="shared" si="37"/>
        <v>王*斌</v>
      </c>
      <c r="D2191" s="17" t="s">
        <v>7896</v>
      </c>
      <c r="E2191" s="17" t="s">
        <v>7897</v>
      </c>
      <c r="F2191" s="2"/>
    </row>
    <row r="2192" s="1" customFormat="1" ht="20" customHeight="1" spans="1:6">
      <c r="A2192" s="12" t="s">
        <v>7898</v>
      </c>
      <c r="B2192" s="17" t="s">
        <v>7899</v>
      </c>
      <c r="C2192" s="15" t="str">
        <f t="shared" si="37"/>
        <v>张*</v>
      </c>
      <c r="D2192" s="17" t="s">
        <v>5238</v>
      </c>
      <c r="E2192" s="17" t="s">
        <v>7900</v>
      </c>
      <c r="F2192" s="2"/>
    </row>
    <row r="2193" s="1" customFormat="1" ht="20" customHeight="1" spans="1:6">
      <c r="A2193" s="12" t="s">
        <v>7901</v>
      </c>
      <c r="B2193" s="17" t="s">
        <v>7902</v>
      </c>
      <c r="C2193" s="15" t="str">
        <f t="shared" si="37"/>
        <v>张*岑</v>
      </c>
      <c r="D2193" s="17" t="s">
        <v>7903</v>
      </c>
      <c r="E2193" s="17" t="s">
        <v>7904</v>
      </c>
      <c r="F2193" s="2"/>
    </row>
    <row r="2194" s="1" customFormat="1" ht="20" customHeight="1" spans="1:6">
      <c r="A2194" s="12" t="s">
        <v>7905</v>
      </c>
      <c r="B2194" s="17" t="s">
        <v>7906</v>
      </c>
      <c r="C2194" s="15" t="str">
        <f t="shared" si="37"/>
        <v>任*和</v>
      </c>
      <c r="D2194" s="17" t="s">
        <v>7907</v>
      </c>
      <c r="E2194" s="17" t="s">
        <v>7908</v>
      </c>
      <c r="F2194" s="2"/>
    </row>
    <row r="2195" s="1" customFormat="1" ht="20" customHeight="1" spans="1:6">
      <c r="A2195" s="12" t="s">
        <v>7909</v>
      </c>
      <c r="B2195" s="17" t="s">
        <v>7910</v>
      </c>
      <c r="C2195" s="15" t="str">
        <f t="shared" si="37"/>
        <v>马*明</v>
      </c>
      <c r="D2195" s="17" t="s">
        <v>6117</v>
      </c>
      <c r="E2195" s="17" t="s">
        <v>7911</v>
      </c>
      <c r="F2195" s="2"/>
    </row>
    <row r="2196" s="1" customFormat="1" ht="20" customHeight="1" spans="1:6">
      <c r="A2196" s="12" t="s">
        <v>7912</v>
      </c>
      <c r="B2196" s="17" t="s">
        <v>7913</v>
      </c>
      <c r="C2196" s="15" t="str">
        <f t="shared" si="37"/>
        <v>张*军</v>
      </c>
      <c r="D2196" s="17" t="s">
        <v>7914</v>
      </c>
      <c r="E2196" s="17" t="s">
        <v>7915</v>
      </c>
      <c r="F2196" s="2"/>
    </row>
    <row r="2197" s="1" customFormat="1" ht="20" customHeight="1" spans="1:6">
      <c r="A2197" s="12" t="s">
        <v>7916</v>
      </c>
      <c r="B2197" s="17" t="s">
        <v>7917</v>
      </c>
      <c r="C2197" s="15" t="str">
        <f t="shared" si="37"/>
        <v>宋*钢</v>
      </c>
      <c r="D2197" s="17" t="s">
        <v>590</v>
      </c>
      <c r="E2197" s="17" t="s">
        <v>7918</v>
      </c>
      <c r="F2197" s="2"/>
    </row>
    <row r="2198" s="1" customFormat="1" ht="20" customHeight="1" spans="1:6">
      <c r="A2198" s="12" t="s">
        <v>7919</v>
      </c>
      <c r="B2198" s="17" t="s">
        <v>3938</v>
      </c>
      <c r="C2198" s="15" t="str">
        <f t="shared" si="37"/>
        <v>刘*</v>
      </c>
      <c r="D2198" s="17" t="s">
        <v>2695</v>
      </c>
      <c r="E2198" s="17" t="s">
        <v>7920</v>
      </c>
      <c r="F2198" s="2"/>
    </row>
    <row r="2199" s="1" customFormat="1" ht="20" customHeight="1" spans="1:6">
      <c r="A2199" s="12" t="s">
        <v>7921</v>
      </c>
      <c r="B2199" s="17" t="s">
        <v>7922</v>
      </c>
      <c r="C2199" s="15" t="str">
        <f t="shared" si="37"/>
        <v>张*蜂</v>
      </c>
      <c r="D2199" s="17" t="s">
        <v>7923</v>
      </c>
      <c r="E2199" s="17" t="s">
        <v>7924</v>
      </c>
      <c r="F2199" s="2"/>
    </row>
    <row r="2200" s="1" customFormat="1" ht="20" customHeight="1" spans="1:6">
      <c r="A2200" s="12" t="s">
        <v>7925</v>
      </c>
      <c r="B2200" s="17" t="s">
        <v>7926</v>
      </c>
      <c r="C2200" s="15" t="str">
        <f t="shared" si="37"/>
        <v>刘*</v>
      </c>
      <c r="D2200" s="17" t="s">
        <v>7927</v>
      </c>
      <c r="E2200" s="17" t="s">
        <v>7928</v>
      </c>
      <c r="F2200" s="2"/>
    </row>
    <row r="2201" s="1" customFormat="1" ht="20" customHeight="1" spans="1:6">
      <c r="A2201" s="12" t="s">
        <v>7929</v>
      </c>
      <c r="B2201" s="17" t="s">
        <v>7930</v>
      </c>
      <c r="C2201" s="15" t="str">
        <f t="shared" si="37"/>
        <v>薛*刚</v>
      </c>
      <c r="D2201" s="17" t="s">
        <v>7931</v>
      </c>
      <c r="E2201" s="17" t="s">
        <v>7932</v>
      </c>
      <c r="F2201" s="2"/>
    </row>
    <row r="2202" s="1" customFormat="1" ht="20" customHeight="1" spans="1:6">
      <c r="A2202" s="12" t="s">
        <v>7933</v>
      </c>
      <c r="B2202" s="17" t="s">
        <v>7934</v>
      </c>
      <c r="C2202" s="15" t="str">
        <f t="shared" si="37"/>
        <v>何*斌</v>
      </c>
      <c r="D2202" s="17" t="s">
        <v>2587</v>
      </c>
      <c r="E2202" s="17" t="s">
        <v>7935</v>
      </c>
      <c r="F2202" s="2"/>
    </row>
    <row r="2203" s="1" customFormat="1" ht="20" customHeight="1" spans="1:6">
      <c r="A2203" s="12" t="s">
        <v>7936</v>
      </c>
      <c r="B2203" s="17" t="s">
        <v>7937</v>
      </c>
      <c r="C2203" s="15" t="str">
        <f t="shared" si="37"/>
        <v>邹*明</v>
      </c>
      <c r="D2203" s="17" t="s">
        <v>5592</v>
      </c>
      <c r="E2203" s="17" t="s">
        <v>7938</v>
      </c>
      <c r="F2203" s="2"/>
    </row>
    <row r="2204" s="1" customFormat="1" ht="20" customHeight="1" spans="1:6">
      <c r="A2204" s="12" t="s">
        <v>7939</v>
      </c>
      <c r="B2204" s="17" t="s">
        <v>7940</v>
      </c>
      <c r="C2204" s="15" t="str">
        <f t="shared" si="37"/>
        <v>孙*乐</v>
      </c>
      <c r="D2204" s="17" t="s">
        <v>7941</v>
      </c>
      <c r="E2204" s="17" t="s">
        <v>7942</v>
      </c>
      <c r="F2204" s="2"/>
    </row>
    <row r="2205" s="1" customFormat="1" ht="20" customHeight="1" spans="1:6">
      <c r="A2205" s="12" t="s">
        <v>7943</v>
      </c>
      <c r="B2205" s="17" t="s">
        <v>7944</v>
      </c>
      <c r="C2205" s="15" t="str">
        <f t="shared" si="37"/>
        <v>刘*</v>
      </c>
      <c r="D2205" s="17" t="s">
        <v>6518</v>
      </c>
      <c r="E2205" s="17" t="s">
        <v>7945</v>
      </c>
      <c r="F2205" s="2"/>
    </row>
    <row r="2206" s="1" customFormat="1" ht="20" customHeight="1" spans="1:6">
      <c r="A2206" s="12" t="s">
        <v>7946</v>
      </c>
      <c r="B2206" s="17" t="s">
        <v>7947</v>
      </c>
      <c r="C2206" s="15" t="str">
        <f t="shared" si="37"/>
        <v>沙*英</v>
      </c>
      <c r="D2206" s="17" t="s">
        <v>7948</v>
      </c>
      <c r="E2206" s="17" t="s">
        <v>7949</v>
      </c>
      <c r="F2206" s="2"/>
    </row>
    <row r="2207" s="1" customFormat="1" ht="20" customHeight="1" spans="1:6">
      <c r="A2207" s="12" t="s">
        <v>7950</v>
      </c>
      <c r="B2207" s="17" t="s">
        <v>7951</v>
      </c>
      <c r="C2207" s="15" t="str">
        <f t="shared" si="37"/>
        <v>王*利</v>
      </c>
      <c r="D2207" s="17" t="s">
        <v>7952</v>
      </c>
      <c r="E2207" s="17" t="s">
        <v>7953</v>
      </c>
      <c r="F2207" s="2"/>
    </row>
    <row r="2208" s="1" customFormat="1" ht="20" customHeight="1" spans="1:6">
      <c r="A2208" s="12" t="s">
        <v>7954</v>
      </c>
      <c r="B2208" s="17" t="s">
        <v>7955</v>
      </c>
      <c r="C2208" s="15" t="str">
        <f t="shared" si="37"/>
        <v>张*伟</v>
      </c>
      <c r="D2208" s="17" t="s">
        <v>2014</v>
      </c>
      <c r="E2208" s="17" t="s">
        <v>7956</v>
      </c>
      <c r="F2208" s="2"/>
    </row>
    <row r="2209" s="1" customFormat="1" ht="20" customHeight="1" spans="1:6">
      <c r="A2209" s="12" t="s">
        <v>7957</v>
      </c>
      <c r="B2209" s="17" t="s">
        <v>7281</v>
      </c>
      <c r="C2209" s="15" t="str">
        <f t="shared" si="37"/>
        <v>王*林</v>
      </c>
      <c r="D2209" s="17" t="s">
        <v>1092</v>
      </c>
      <c r="E2209" s="17" t="s">
        <v>7958</v>
      </c>
      <c r="F2209" s="2"/>
    </row>
    <row r="2210" s="1" customFormat="1" ht="20" customHeight="1" spans="1:6">
      <c r="A2210" s="12" t="s">
        <v>7959</v>
      </c>
      <c r="B2210" s="17" t="s">
        <v>7960</v>
      </c>
      <c r="C2210" s="15" t="str">
        <f t="shared" ref="C2210:C2273" si="38">REPLACE(B2210,2,1,"*")</f>
        <v>田*</v>
      </c>
      <c r="D2210" s="17" t="s">
        <v>1670</v>
      </c>
      <c r="E2210" s="17" t="s">
        <v>7961</v>
      </c>
      <c r="F2210" s="2"/>
    </row>
    <row r="2211" s="1" customFormat="1" ht="20" customHeight="1" spans="1:6">
      <c r="A2211" s="12" t="s">
        <v>7962</v>
      </c>
      <c r="B2211" s="17" t="s">
        <v>7963</v>
      </c>
      <c r="C2211" s="15" t="str">
        <f t="shared" si="38"/>
        <v>马*和</v>
      </c>
      <c r="D2211" s="17" t="s">
        <v>2893</v>
      </c>
      <c r="E2211" s="17" t="s">
        <v>7964</v>
      </c>
      <c r="F2211" s="2"/>
    </row>
    <row r="2212" s="1" customFormat="1" ht="20" customHeight="1" spans="1:6">
      <c r="A2212" s="12" t="s">
        <v>7965</v>
      </c>
      <c r="B2212" s="17" t="s">
        <v>7966</v>
      </c>
      <c r="C2212" s="15" t="str">
        <f t="shared" si="38"/>
        <v>王*家</v>
      </c>
      <c r="D2212" s="17" t="s">
        <v>7967</v>
      </c>
      <c r="E2212" s="17" t="s">
        <v>7968</v>
      </c>
      <c r="F2212" s="2"/>
    </row>
    <row r="2213" s="1" customFormat="1" ht="20" customHeight="1" spans="1:6">
      <c r="A2213" s="12" t="s">
        <v>7969</v>
      </c>
      <c r="B2213" s="17" t="s">
        <v>7970</v>
      </c>
      <c r="C2213" s="15" t="str">
        <f t="shared" si="38"/>
        <v>潘*德</v>
      </c>
      <c r="D2213" s="17" t="s">
        <v>3580</v>
      </c>
      <c r="E2213" s="17" t="s">
        <v>7971</v>
      </c>
      <c r="F2213" s="2"/>
    </row>
    <row r="2214" s="1" customFormat="1" ht="20" customHeight="1" spans="1:6">
      <c r="A2214" s="12" t="s">
        <v>7972</v>
      </c>
      <c r="B2214" s="17" t="s">
        <v>7973</v>
      </c>
      <c r="C2214" s="15" t="str">
        <f t="shared" si="38"/>
        <v>初*</v>
      </c>
      <c r="D2214" s="17" t="s">
        <v>7974</v>
      </c>
      <c r="E2214" s="17" t="s">
        <v>7975</v>
      </c>
      <c r="F2214" s="2"/>
    </row>
    <row r="2215" s="1" customFormat="1" ht="20" customHeight="1" spans="1:6">
      <c r="A2215" s="12" t="s">
        <v>7976</v>
      </c>
      <c r="B2215" s="17" t="s">
        <v>7977</v>
      </c>
      <c r="C2215" s="15" t="str">
        <f t="shared" si="38"/>
        <v>于*生</v>
      </c>
      <c r="D2215" s="17" t="s">
        <v>730</v>
      </c>
      <c r="E2215" s="17" t="s">
        <v>7978</v>
      </c>
      <c r="F2215" s="2"/>
    </row>
    <row r="2216" s="1" customFormat="1" ht="20" customHeight="1" spans="1:6">
      <c r="A2216" s="12" t="s">
        <v>7979</v>
      </c>
      <c r="B2216" s="17" t="s">
        <v>7980</v>
      </c>
      <c r="C2216" s="15" t="str">
        <f t="shared" si="38"/>
        <v>李*德</v>
      </c>
      <c r="D2216" s="17" t="s">
        <v>1116</v>
      </c>
      <c r="E2216" s="17" t="s">
        <v>7981</v>
      </c>
      <c r="F2216" s="2"/>
    </row>
    <row r="2217" s="1" customFormat="1" ht="20" customHeight="1" spans="1:6">
      <c r="A2217" s="12" t="s">
        <v>7982</v>
      </c>
      <c r="B2217" s="17" t="s">
        <v>7983</v>
      </c>
      <c r="C2217" s="15" t="str">
        <f t="shared" si="38"/>
        <v>杨*</v>
      </c>
      <c r="D2217" s="17" t="s">
        <v>153</v>
      </c>
      <c r="E2217" s="17" t="s">
        <v>7984</v>
      </c>
      <c r="F2217" s="2"/>
    </row>
    <row r="2218" s="1" customFormat="1" ht="20" customHeight="1" spans="1:6">
      <c r="A2218" s="12" t="s">
        <v>7985</v>
      </c>
      <c r="B2218" s="17" t="s">
        <v>7986</v>
      </c>
      <c r="C2218" s="15" t="str">
        <f t="shared" si="38"/>
        <v>高*</v>
      </c>
      <c r="D2218" s="17" t="s">
        <v>7987</v>
      </c>
      <c r="E2218" s="17" t="s">
        <v>7988</v>
      </c>
      <c r="F2218" s="2"/>
    </row>
    <row r="2219" s="1" customFormat="1" ht="20" customHeight="1" spans="1:6">
      <c r="A2219" s="12" t="s">
        <v>7989</v>
      </c>
      <c r="B2219" s="17" t="s">
        <v>7990</v>
      </c>
      <c r="C2219" s="15" t="str">
        <f t="shared" si="38"/>
        <v>栾*福</v>
      </c>
      <c r="D2219" s="17" t="s">
        <v>3162</v>
      </c>
      <c r="E2219" s="17" t="s">
        <v>7991</v>
      </c>
      <c r="F2219" s="2"/>
    </row>
    <row r="2220" s="1" customFormat="1" ht="20" customHeight="1" spans="1:6">
      <c r="A2220" s="12" t="s">
        <v>7992</v>
      </c>
      <c r="B2220" s="17" t="s">
        <v>7993</v>
      </c>
      <c r="C2220" s="15" t="str">
        <f t="shared" si="38"/>
        <v>王*利</v>
      </c>
      <c r="D2220" s="17" t="s">
        <v>7994</v>
      </c>
      <c r="E2220" s="17" t="s">
        <v>7995</v>
      </c>
      <c r="F2220" s="2"/>
    </row>
    <row r="2221" s="1" customFormat="1" ht="20" customHeight="1" spans="1:6">
      <c r="A2221" s="12" t="s">
        <v>7996</v>
      </c>
      <c r="B2221" s="17" t="s">
        <v>7997</v>
      </c>
      <c r="C2221" s="15" t="str">
        <f t="shared" si="38"/>
        <v>孙*</v>
      </c>
      <c r="D2221" s="17" t="s">
        <v>3166</v>
      </c>
      <c r="E2221" s="17" t="s">
        <v>7998</v>
      </c>
      <c r="F2221" s="2"/>
    </row>
    <row r="2222" s="1" customFormat="1" ht="20" customHeight="1" spans="1:6">
      <c r="A2222" s="12" t="s">
        <v>7999</v>
      </c>
      <c r="B2222" s="17" t="s">
        <v>8000</v>
      </c>
      <c r="C2222" s="15" t="str">
        <f t="shared" si="38"/>
        <v>王*凤</v>
      </c>
      <c r="D2222" s="17" t="s">
        <v>8001</v>
      </c>
      <c r="E2222" s="17" t="s">
        <v>8002</v>
      </c>
      <c r="F2222" s="2"/>
    </row>
    <row r="2223" s="1" customFormat="1" ht="20" customHeight="1" spans="1:6">
      <c r="A2223" s="12" t="s">
        <v>8003</v>
      </c>
      <c r="B2223" s="17" t="s">
        <v>8004</v>
      </c>
      <c r="C2223" s="15" t="str">
        <f t="shared" si="38"/>
        <v>文*利</v>
      </c>
      <c r="D2223" s="17" t="s">
        <v>8005</v>
      </c>
      <c r="E2223" s="17" t="s">
        <v>8006</v>
      </c>
      <c r="F2223" s="2"/>
    </row>
    <row r="2224" s="1" customFormat="1" ht="20" customHeight="1" spans="1:6">
      <c r="A2224" s="12" t="s">
        <v>8007</v>
      </c>
      <c r="B2224" s="17" t="s">
        <v>8008</v>
      </c>
      <c r="C2224" s="15" t="str">
        <f t="shared" si="38"/>
        <v>王*臣</v>
      </c>
      <c r="D2224" s="17" t="s">
        <v>8009</v>
      </c>
      <c r="E2224" s="17" t="s">
        <v>8010</v>
      </c>
      <c r="F2224" s="2"/>
    </row>
    <row r="2225" s="1" customFormat="1" ht="20" customHeight="1" spans="1:6">
      <c r="A2225" s="12" t="s">
        <v>8011</v>
      </c>
      <c r="B2225" s="17" t="s">
        <v>8012</v>
      </c>
      <c r="C2225" s="15" t="str">
        <f t="shared" si="38"/>
        <v>高*彦</v>
      </c>
      <c r="D2225" s="17" t="s">
        <v>2563</v>
      </c>
      <c r="E2225" s="17" t="s">
        <v>8013</v>
      </c>
      <c r="F2225" s="2"/>
    </row>
    <row r="2226" s="1" customFormat="1" ht="20" customHeight="1" spans="1:6">
      <c r="A2226" s="12" t="s">
        <v>8014</v>
      </c>
      <c r="B2226" s="17" t="s">
        <v>8015</v>
      </c>
      <c r="C2226" s="15" t="str">
        <f t="shared" si="38"/>
        <v>艾*</v>
      </c>
      <c r="D2226" s="17" t="s">
        <v>8016</v>
      </c>
      <c r="E2226" s="17" t="s">
        <v>8017</v>
      </c>
      <c r="F2226" s="2"/>
    </row>
    <row r="2227" s="1" customFormat="1" ht="20" customHeight="1" spans="1:6">
      <c r="A2227" s="12" t="s">
        <v>8018</v>
      </c>
      <c r="B2227" s="17" t="s">
        <v>8019</v>
      </c>
      <c r="C2227" s="15" t="str">
        <f t="shared" si="38"/>
        <v>侯*胜</v>
      </c>
      <c r="D2227" s="17" t="s">
        <v>8020</v>
      </c>
      <c r="E2227" s="17" t="s">
        <v>8021</v>
      </c>
      <c r="F2227" s="2"/>
    </row>
    <row r="2228" s="1" customFormat="1" ht="20" customHeight="1" spans="1:6">
      <c r="A2228" s="12" t="s">
        <v>8022</v>
      </c>
      <c r="B2228" s="17" t="s">
        <v>8023</v>
      </c>
      <c r="C2228" s="15" t="str">
        <f t="shared" si="38"/>
        <v>孙*兵</v>
      </c>
      <c r="D2228" s="17" t="s">
        <v>1942</v>
      </c>
      <c r="E2228" s="17" t="s">
        <v>8024</v>
      </c>
      <c r="F2228" s="2"/>
    </row>
    <row r="2229" s="1" customFormat="1" ht="20" customHeight="1" spans="1:6">
      <c r="A2229" s="12" t="s">
        <v>8025</v>
      </c>
      <c r="B2229" s="17" t="s">
        <v>8026</v>
      </c>
      <c r="C2229" s="15" t="str">
        <f t="shared" si="38"/>
        <v>王*</v>
      </c>
      <c r="D2229" s="17" t="s">
        <v>8027</v>
      </c>
      <c r="E2229" s="17" t="s">
        <v>8028</v>
      </c>
      <c r="F2229" s="2"/>
    </row>
    <row r="2230" s="1" customFormat="1" ht="20" customHeight="1" spans="1:6">
      <c r="A2230" s="12" t="s">
        <v>8029</v>
      </c>
      <c r="B2230" s="17" t="s">
        <v>8030</v>
      </c>
      <c r="C2230" s="15" t="str">
        <f t="shared" si="38"/>
        <v>李*明</v>
      </c>
      <c r="D2230" s="17" t="s">
        <v>5238</v>
      </c>
      <c r="E2230" s="17" t="s">
        <v>8031</v>
      </c>
      <c r="F2230" s="2"/>
    </row>
    <row r="2231" s="1" customFormat="1" ht="20" customHeight="1" spans="1:6">
      <c r="A2231" s="12" t="s">
        <v>8032</v>
      </c>
      <c r="B2231" s="17" t="s">
        <v>8033</v>
      </c>
      <c r="C2231" s="15" t="str">
        <f t="shared" si="38"/>
        <v>宋*兰</v>
      </c>
      <c r="D2231" s="17" t="s">
        <v>6452</v>
      </c>
      <c r="E2231" s="17" t="s">
        <v>8034</v>
      </c>
      <c r="F2231" s="2"/>
    </row>
    <row r="2232" s="1" customFormat="1" ht="20" customHeight="1" spans="1:6">
      <c r="A2232" s="12" t="s">
        <v>8035</v>
      </c>
      <c r="B2232" s="17" t="s">
        <v>8036</v>
      </c>
      <c r="C2232" s="15" t="str">
        <f t="shared" si="38"/>
        <v>张*伟</v>
      </c>
      <c r="D2232" s="17" t="s">
        <v>292</v>
      </c>
      <c r="E2232" s="17" t="s">
        <v>8037</v>
      </c>
      <c r="F2232" s="2"/>
    </row>
    <row r="2233" s="1" customFormat="1" ht="20" customHeight="1" spans="1:6">
      <c r="A2233" s="12" t="s">
        <v>8038</v>
      </c>
      <c r="B2233" s="17" t="s">
        <v>8039</v>
      </c>
      <c r="C2233" s="15" t="str">
        <f t="shared" si="38"/>
        <v>丛*飞</v>
      </c>
      <c r="D2233" s="17" t="s">
        <v>8040</v>
      </c>
      <c r="E2233" s="17" t="s">
        <v>8041</v>
      </c>
      <c r="F2233" s="2"/>
    </row>
    <row r="2234" s="1" customFormat="1" ht="20" customHeight="1" spans="1:6">
      <c r="A2234" s="12" t="s">
        <v>8042</v>
      </c>
      <c r="B2234" s="17" t="s">
        <v>8043</v>
      </c>
      <c r="C2234" s="15" t="str">
        <f t="shared" si="38"/>
        <v>王*忠</v>
      </c>
      <c r="D2234" s="17" t="s">
        <v>5925</v>
      </c>
      <c r="E2234" s="17" t="s">
        <v>8044</v>
      </c>
      <c r="F2234" s="2"/>
    </row>
    <row r="2235" s="1" customFormat="1" ht="20" customHeight="1" spans="1:6">
      <c r="A2235" s="12" t="s">
        <v>8045</v>
      </c>
      <c r="B2235" s="17" t="s">
        <v>8046</v>
      </c>
      <c r="C2235" s="15" t="str">
        <f t="shared" si="38"/>
        <v>马*光</v>
      </c>
      <c r="D2235" s="17" t="s">
        <v>2071</v>
      </c>
      <c r="E2235" s="17" t="s">
        <v>8047</v>
      </c>
      <c r="F2235" s="2"/>
    </row>
    <row r="2236" s="1" customFormat="1" ht="20" customHeight="1" spans="1:6">
      <c r="A2236" s="12" t="s">
        <v>8048</v>
      </c>
      <c r="B2236" s="17" t="s">
        <v>8049</v>
      </c>
      <c r="C2236" s="15" t="str">
        <f t="shared" si="38"/>
        <v>宋*小</v>
      </c>
      <c r="D2236" s="17" t="s">
        <v>8050</v>
      </c>
      <c r="E2236" s="17" t="s">
        <v>8051</v>
      </c>
      <c r="F2236" s="2"/>
    </row>
    <row r="2237" s="1" customFormat="1" ht="20" customHeight="1" spans="1:6">
      <c r="A2237" s="12" t="s">
        <v>8052</v>
      </c>
      <c r="B2237" s="17" t="s">
        <v>8053</v>
      </c>
      <c r="C2237" s="15" t="str">
        <f t="shared" si="38"/>
        <v>刘*明</v>
      </c>
      <c r="D2237" s="17" t="s">
        <v>8054</v>
      </c>
      <c r="E2237" s="17" t="s">
        <v>8055</v>
      </c>
      <c r="F2237" s="2"/>
    </row>
    <row r="2238" s="1" customFormat="1" ht="20" customHeight="1" spans="1:6">
      <c r="A2238" s="12" t="s">
        <v>8056</v>
      </c>
      <c r="B2238" s="17" t="s">
        <v>8057</v>
      </c>
      <c r="C2238" s="15" t="str">
        <f t="shared" si="38"/>
        <v>朱*仁</v>
      </c>
      <c r="D2238" s="17" t="s">
        <v>8058</v>
      </c>
      <c r="E2238" s="17" t="s">
        <v>8059</v>
      </c>
      <c r="F2238" s="2"/>
    </row>
    <row r="2239" s="1" customFormat="1" ht="20" customHeight="1" spans="1:6">
      <c r="A2239" s="12" t="s">
        <v>8060</v>
      </c>
      <c r="B2239" s="17" t="s">
        <v>8061</v>
      </c>
      <c r="C2239" s="15" t="str">
        <f t="shared" si="38"/>
        <v>赵*霞</v>
      </c>
      <c r="D2239" s="17" t="s">
        <v>8062</v>
      </c>
      <c r="E2239" s="17" t="s">
        <v>8063</v>
      </c>
      <c r="F2239" s="2"/>
    </row>
    <row r="2240" s="1" customFormat="1" ht="20" customHeight="1" spans="1:6">
      <c r="A2240" s="12" t="s">
        <v>8064</v>
      </c>
      <c r="B2240" s="17" t="s">
        <v>8065</v>
      </c>
      <c r="C2240" s="15" t="str">
        <f t="shared" si="38"/>
        <v>马*俊</v>
      </c>
      <c r="D2240" s="17" t="s">
        <v>492</v>
      </c>
      <c r="E2240" s="17" t="s">
        <v>8066</v>
      </c>
      <c r="F2240" s="2"/>
    </row>
    <row r="2241" s="1" customFormat="1" ht="20" customHeight="1" spans="1:6">
      <c r="A2241" s="12" t="s">
        <v>8067</v>
      </c>
      <c r="B2241" s="17" t="s">
        <v>8068</v>
      </c>
      <c r="C2241" s="15" t="str">
        <f t="shared" si="38"/>
        <v>于*君</v>
      </c>
      <c r="D2241" s="17" t="s">
        <v>8069</v>
      </c>
      <c r="E2241" s="17" t="s">
        <v>8070</v>
      </c>
      <c r="F2241" s="2"/>
    </row>
    <row r="2242" s="1" customFormat="1" ht="20" customHeight="1" spans="1:6">
      <c r="A2242" s="12" t="s">
        <v>8071</v>
      </c>
      <c r="B2242" s="17" t="s">
        <v>8072</v>
      </c>
      <c r="C2242" s="15" t="str">
        <f t="shared" si="38"/>
        <v>孟*彦</v>
      </c>
      <c r="D2242" s="17" t="s">
        <v>8020</v>
      </c>
      <c r="E2242" s="17" t="s">
        <v>8073</v>
      </c>
      <c r="F2242" s="2"/>
    </row>
    <row r="2243" s="1" customFormat="1" ht="20" customHeight="1" spans="1:6">
      <c r="A2243" s="12" t="s">
        <v>8074</v>
      </c>
      <c r="B2243" s="17" t="s">
        <v>8075</v>
      </c>
      <c r="C2243" s="15" t="str">
        <f t="shared" si="38"/>
        <v>马*葵</v>
      </c>
      <c r="D2243" s="17" t="s">
        <v>1528</v>
      </c>
      <c r="E2243" s="17" t="s">
        <v>8076</v>
      </c>
      <c r="F2243" s="2"/>
    </row>
    <row r="2244" s="1" customFormat="1" ht="20" customHeight="1" spans="1:6">
      <c r="A2244" s="12" t="s">
        <v>8077</v>
      </c>
      <c r="B2244" s="17" t="s">
        <v>8078</v>
      </c>
      <c r="C2244" s="15" t="str">
        <f t="shared" si="38"/>
        <v>肖*超</v>
      </c>
      <c r="D2244" s="17" t="s">
        <v>8079</v>
      </c>
      <c r="E2244" s="17" t="s">
        <v>8080</v>
      </c>
      <c r="F2244" s="2"/>
    </row>
    <row r="2245" s="1" customFormat="1" ht="20" customHeight="1" spans="1:6">
      <c r="A2245" s="12" t="s">
        <v>8081</v>
      </c>
      <c r="B2245" s="17" t="s">
        <v>8082</v>
      </c>
      <c r="C2245" s="15" t="str">
        <f t="shared" si="38"/>
        <v>娄*江</v>
      </c>
      <c r="D2245" s="17" t="s">
        <v>8083</v>
      </c>
      <c r="E2245" s="17" t="s">
        <v>8084</v>
      </c>
      <c r="F2245" s="2"/>
    </row>
    <row r="2246" s="1" customFormat="1" ht="20" customHeight="1" spans="1:6">
      <c r="A2246" s="12" t="s">
        <v>8085</v>
      </c>
      <c r="B2246" s="17" t="s">
        <v>8086</v>
      </c>
      <c r="C2246" s="15" t="str">
        <f t="shared" si="38"/>
        <v>金*梅</v>
      </c>
      <c r="D2246" s="17" t="s">
        <v>8087</v>
      </c>
      <c r="E2246" s="17" t="s">
        <v>8088</v>
      </c>
      <c r="F2246" s="2"/>
    </row>
    <row r="2247" s="1" customFormat="1" ht="20" customHeight="1" spans="1:6">
      <c r="A2247" s="12" t="s">
        <v>8089</v>
      </c>
      <c r="B2247" s="17" t="s">
        <v>8090</v>
      </c>
      <c r="C2247" s="15" t="str">
        <f t="shared" si="38"/>
        <v>陈*国</v>
      </c>
      <c r="D2247" s="17" t="s">
        <v>3720</v>
      </c>
      <c r="E2247" s="17" t="s">
        <v>8091</v>
      </c>
      <c r="F2247" s="2"/>
    </row>
    <row r="2248" s="1" customFormat="1" ht="20" customHeight="1" spans="1:6">
      <c r="A2248" s="12" t="s">
        <v>8092</v>
      </c>
      <c r="B2248" s="17" t="s">
        <v>8093</v>
      </c>
      <c r="C2248" s="15" t="str">
        <f t="shared" si="38"/>
        <v>梁*波</v>
      </c>
      <c r="D2248" s="17" t="s">
        <v>2752</v>
      </c>
      <c r="E2248" s="17" t="s">
        <v>8094</v>
      </c>
      <c r="F2248" s="2"/>
    </row>
    <row r="2249" s="1" customFormat="1" ht="20" customHeight="1" spans="1:6">
      <c r="A2249" s="12" t="s">
        <v>8095</v>
      </c>
      <c r="B2249" s="17" t="s">
        <v>8096</v>
      </c>
      <c r="C2249" s="15" t="str">
        <f t="shared" si="38"/>
        <v>姜*富</v>
      </c>
      <c r="D2249" s="17" t="s">
        <v>5279</v>
      </c>
      <c r="E2249" s="17" t="s">
        <v>8097</v>
      </c>
      <c r="F2249" s="2"/>
    </row>
    <row r="2250" s="1" customFormat="1" ht="20" customHeight="1" spans="1:6">
      <c r="A2250" s="12" t="s">
        <v>8098</v>
      </c>
      <c r="B2250" s="17" t="s">
        <v>8099</v>
      </c>
      <c r="C2250" s="15" t="str">
        <f t="shared" si="38"/>
        <v>刘*奎</v>
      </c>
      <c r="D2250" s="17" t="s">
        <v>5894</v>
      </c>
      <c r="E2250" s="17" t="s">
        <v>8100</v>
      </c>
      <c r="F2250" s="2"/>
    </row>
    <row r="2251" s="1" customFormat="1" ht="20" customHeight="1" spans="1:6">
      <c r="A2251" s="12" t="s">
        <v>8101</v>
      </c>
      <c r="B2251" s="17" t="s">
        <v>8102</v>
      </c>
      <c r="C2251" s="15" t="str">
        <f t="shared" si="38"/>
        <v>吕*杰</v>
      </c>
      <c r="D2251" s="17" t="s">
        <v>8103</v>
      </c>
      <c r="E2251" s="17" t="s">
        <v>8104</v>
      </c>
      <c r="F2251" s="2"/>
    </row>
    <row r="2252" s="1" customFormat="1" ht="20" customHeight="1" spans="1:6">
      <c r="A2252" s="12" t="s">
        <v>8105</v>
      </c>
      <c r="B2252" s="17" t="s">
        <v>8106</v>
      </c>
      <c r="C2252" s="15" t="str">
        <f t="shared" si="38"/>
        <v>李*山</v>
      </c>
      <c r="D2252" s="17" t="s">
        <v>8107</v>
      </c>
      <c r="E2252" s="17" t="s">
        <v>8108</v>
      </c>
      <c r="F2252" s="2"/>
    </row>
    <row r="2253" s="1" customFormat="1" ht="20" customHeight="1" spans="1:6">
      <c r="A2253" s="12" t="s">
        <v>8109</v>
      </c>
      <c r="B2253" s="17" t="s">
        <v>8110</v>
      </c>
      <c r="C2253" s="15" t="str">
        <f t="shared" si="38"/>
        <v>刘*全</v>
      </c>
      <c r="D2253" s="17" t="s">
        <v>5688</v>
      </c>
      <c r="E2253" s="17" t="s">
        <v>8111</v>
      </c>
      <c r="F2253" s="2"/>
    </row>
    <row r="2254" s="1" customFormat="1" ht="20" customHeight="1" spans="1:6">
      <c r="A2254" s="12" t="s">
        <v>8112</v>
      </c>
      <c r="B2254" s="17" t="s">
        <v>8113</v>
      </c>
      <c r="C2254" s="15" t="str">
        <f t="shared" si="38"/>
        <v>樊*宏</v>
      </c>
      <c r="D2254" s="17" t="s">
        <v>8114</v>
      </c>
      <c r="E2254" s="17" t="s">
        <v>8115</v>
      </c>
      <c r="F2254" s="2"/>
    </row>
    <row r="2255" s="1" customFormat="1" ht="20" customHeight="1" spans="1:6">
      <c r="A2255" s="12" t="s">
        <v>8116</v>
      </c>
      <c r="B2255" s="17" t="s">
        <v>8117</v>
      </c>
      <c r="C2255" s="15" t="str">
        <f t="shared" si="38"/>
        <v>邱*义</v>
      </c>
      <c r="D2255" s="17" t="s">
        <v>8118</v>
      </c>
      <c r="E2255" s="17" t="s">
        <v>8119</v>
      </c>
      <c r="F2255" s="2"/>
    </row>
    <row r="2256" s="1" customFormat="1" ht="20" customHeight="1" spans="1:6">
      <c r="A2256" s="12" t="s">
        <v>8120</v>
      </c>
      <c r="B2256" s="17" t="s">
        <v>8121</v>
      </c>
      <c r="C2256" s="15" t="str">
        <f t="shared" si="38"/>
        <v>姜*国</v>
      </c>
      <c r="D2256" s="17" t="s">
        <v>8122</v>
      </c>
      <c r="E2256" s="17" t="s">
        <v>8123</v>
      </c>
      <c r="F2256" s="2"/>
    </row>
    <row r="2257" s="1" customFormat="1" ht="20" customHeight="1" spans="1:6">
      <c r="A2257" s="12" t="s">
        <v>8124</v>
      </c>
      <c r="B2257" s="17" t="s">
        <v>8125</v>
      </c>
      <c r="C2257" s="15" t="str">
        <f t="shared" si="38"/>
        <v>刘*俊</v>
      </c>
      <c r="D2257" s="17" t="s">
        <v>3390</v>
      </c>
      <c r="E2257" s="17" t="s">
        <v>8126</v>
      </c>
      <c r="F2257" s="2"/>
    </row>
    <row r="2258" s="1" customFormat="1" ht="20" customHeight="1" spans="1:6">
      <c r="A2258" s="12" t="s">
        <v>8127</v>
      </c>
      <c r="B2258" s="17" t="s">
        <v>8128</v>
      </c>
      <c r="C2258" s="15" t="str">
        <f t="shared" si="38"/>
        <v>宋*峰</v>
      </c>
      <c r="D2258" s="17" t="s">
        <v>8129</v>
      </c>
      <c r="E2258" s="17" t="s">
        <v>8130</v>
      </c>
      <c r="F2258" s="2"/>
    </row>
    <row r="2259" s="1" customFormat="1" ht="20" customHeight="1" spans="1:6">
      <c r="A2259" s="12" t="s">
        <v>8131</v>
      </c>
      <c r="B2259" s="17" t="s">
        <v>8132</v>
      </c>
      <c r="C2259" s="15" t="str">
        <f t="shared" si="38"/>
        <v>李*明</v>
      </c>
      <c r="D2259" s="17" t="s">
        <v>8133</v>
      </c>
      <c r="E2259" s="17" t="s">
        <v>8134</v>
      </c>
      <c r="F2259" s="2"/>
    </row>
    <row r="2260" s="1" customFormat="1" ht="20" customHeight="1" spans="1:6">
      <c r="A2260" s="12" t="s">
        <v>8135</v>
      </c>
      <c r="B2260" s="17" t="s">
        <v>8136</v>
      </c>
      <c r="C2260" s="15" t="str">
        <f t="shared" si="38"/>
        <v>杨*伟</v>
      </c>
      <c r="D2260" s="17" t="s">
        <v>8137</v>
      </c>
      <c r="E2260" s="17" t="s">
        <v>8138</v>
      </c>
      <c r="F2260" s="2"/>
    </row>
    <row r="2261" s="1" customFormat="1" ht="20" customHeight="1" spans="1:6">
      <c r="A2261" s="12" t="s">
        <v>8139</v>
      </c>
      <c r="B2261" s="17" t="s">
        <v>6517</v>
      </c>
      <c r="C2261" s="15" t="str">
        <f t="shared" si="38"/>
        <v>李*柱</v>
      </c>
      <c r="D2261" s="17" t="s">
        <v>1168</v>
      </c>
      <c r="E2261" s="17" t="s">
        <v>8140</v>
      </c>
      <c r="F2261" s="2"/>
    </row>
    <row r="2262" s="1" customFormat="1" ht="20" customHeight="1" spans="1:6">
      <c r="A2262" s="12" t="s">
        <v>8141</v>
      </c>
      <c r="B2262" s="17" t="s">
        <v>8142</v>
      </c>
      <c r="C2262" s="15" t="str">
        <f t="shared" si="38"/>
        <v>高*武</v>
      </c>
      <c r="D2262" s="17" t="s">
        <v>8143</v>
      </c>
      <c r="E2262" s="17" t="s">
        <v>8144</v>
      </c>
      <c r="F2262" s="2"/>
    </row>
    <row r="2263" s="1" customFormat="1" ht="20" customHeight="1" spans="1:6">
      <c r="A2263" s="12" t="s">
        <v>8145</v>
      </c>
      <c r="B2263" s="17" t="s">
        <v>8146</v>
      </c>
      <c r="C2263" s="15" t="str">
        <f t="shared" si="38"/>
        <v>孙*明</v>
      </c>
      <c r="D2263" s="17" t="s">
        <v>245</v>
      </c>
      <c r="E2263" s="17" t="s">
        <v>8147</v>
      </c>
      <c r="F2263" s="2"/>
    </row>
    <row r="2264" s="1" customFormat="1" ht="20" customHeight="1" spans="1:6">
      <c r="A2264" s="12" t="s">
        <v>8148</v>
      </c>
      <c r="B2264" s="17" t="s">
        <v>4483</v>
      </c>
      <c r="C2264" s="15" t="str">
        <f t="shared" si="38"/>
        <v>李*</v>
      </c>
      <c r="D2264" s="17" t="s">
        <v>8149</v>
      </c>
      <c r="E2264" s="17" t="s">
        <v>8150</v>
      </c>
      <c r="F2264" s="2"/>
    </row>
    <row r="2265" s="1" customFormat="1" ht="20" customHeight="1" spans="1:6">
      <c r="A2265" s="12" t="s">
        <v>8151</v>
      </c>
      <c r="B2265" s="17" t="s">
        <v>8152</v>
      </c>
      <c r="C2265" s="15" t="str">
        <f t="shared" si="38"/>
        <v>唐*伟</v>
      </c>
      <c r="D2265" s="17" t="s">
        <v>8153</v>
      </c>
      <c r="E2265" s="17" t="s">
        <v>8154</v>
      </c>
      <c r="F2265" s="2"/>
    </row>
    <row r="2266" s="1" customFormat="1" ht="20" customHeight="1" spans="1:6">
      <c r="A2266" s="12" t="s">
        <v>8155</v>
      </c>
      <c r="B2266" s="17" t="s">
        <v>8156</v>
      </c>
      <c r="C2266" s="15" t="str">
        <f t="shared" si="38"/>
        <v>李*峰</v>
      </c>
      <c r="D2266" s="17" t="s">
        <v>245</v>
      </c>
      <c r="E2266" s="17" t="s">
        <v>8157</v>
      </c>
      <c r="F2266" s="2"/>
    </row>
    <row r="2267" s="1" customFormat="1" ht="20" customHeight="1" spans="1:6">
      <c r="A2267" s="12" t="s">
        <v>8158</v>
      </c>
      <c r="B2267" s="17" t="s">
        <v>8159</v>
      </c>
      <c r="C2267" s="15" t="str">
        <f t="shared" si="38"/>
        <v>范*光</v>
      </c>
      <c r="D2267" s="17" t="s">
        <v>2912</v>
      </c>
      <c r="E2267" s="17" t="s">
        <v>8160</v>
      </c>
      <c r="F2267" s="2"/>
    </row>
    <row r="2268" s="1" customFormat="1" ht="20" customHeight="1" spans="1:6">
      <c r="A2268" s="12" t="s">
        <v>8161</v>
      </c>
      <c r="B2268" s="17" t="s">
        <v>8162</v>
      </c>
      <c r="C2268" s="15" t="str">
        <f t="shared" si="38"/>
        <v>杨*军</v>
      </c>
      <c r="D2268" s="17" t="s">
        <v>1272</v>
      </c>
      <c r="E2268" s="17" t="s">
        <v>8163</v>
      </c>
      <c r="F2268" s="2"/>
    </row>
    <row r="2269" s="1" customFormat="1" ht="20" customHeight="1" spans="1:6">
      <c r="A2269" s="12" t="s">
        <v>8164</v>
      </c>
      <c r="B2269" s="17" t="s">
        <v>8165</v>
      </c>
      <c r="C2269" s="15" t="str">
        <f t="shared" si="38"/>
        <v>于*海</v>
      </c>
      <c r="D2269" s="17" t="s">
        <v>7664</v>
      </c>
      <c r="E2269" s="17" t="s">
        <v>8166</v>
      </c>
      <c r="F2269" s="2"/>
    </row>
    <row r="2270" s="1" customFormat="1" ht="20" customHeight="1" spans="1:6">
      <c r="A2270" s="12" t="s">
        <v>8167</v>
      </c>
      <c r="B2270" s="17" t="s">
        <v>8168</v>
      </c>
      <c r="C2270" s="15" t="str">
        <f t="shared" si="38"/>
        <v>李*仁</v>
      </c>
      <c r="D2270" s="17" t="s">
        <v>7952</v>
      </c>
      <c r="E2270" s="17" t="s">
        <v>8169</v>
      </c>
      <c r="F2270" s="2"/>
    </row>
    <row r="2271" s="1" customFormat="1" ht="20" customHeight="1" spans="1:6">
      <c r="A2271" s="12" t="s">
        <v>8170</v>
      </c>
      <c r="B2271" s="17" t="s">
        <v>8171</v>
      </c>
      <c r="C2271" s="15" t="str">
        <f t="shared" si="38"/>
        <v>邵*福</v>
      </c>
      <c r="D2271" s="17" t="s">
        <v>8172</v>
      </c>
      <c r="E2271" s="17" t="s">
        <v>8173</v>
      </c>
      <c r="F2271" s="2"/>
    </row>
    <row r="2272" s="1" customFormat="1" ht="20" customHeight="1" spans="1:6">
      <c r="A2272" s="12" t="s">
        <v>8174</v>
      </c>
      <c r="B2272" s="17" t="s">
        <v>8175</v>
      </c>
      <c r="C2272" s="15" t="str">
        <f t="shared" si="38"/>
        <v>潘*</v>
      </c>
      <c r="D2272" s="17" t="s">
        <v>895</v>
      </c>
      <c r="E2272" s="17" t="s">
        <v>8176</v>
      </c>
      <c r="F2272" s="2"/>
    </row>
    <row r="2273" s="1" customFormat="1" ht="20" customHeight="1" spans="1:6">
      <c r="A2273" s="12" t="s">
        <v>8177</v>
      </c>
      <c r="B2273" s="17" t="s">
        <v>8178</v>
      </c>
      <c r="C2273" s="15" t="str">
        <f t="shared" si="38"/>
        <v>刘*虎</v>
      </c>
      <c r="D2273" s="17" t="s">
        <v>3320</v>
      </c>
      <c r="E2273" s="17" t="s">
        <v>8179</v>
      </c>
      <c r="F2273" s="2"/>
    </row>
    <row r="2274" s="1" customFormat="1" ht="20" customHeight="1" spans="1:6">
      <c r="A2274" s="12" t="s">
        <v>8180</v>
      </c>
      <c r="B2274" s="17" t="s">
        <v>8181</v>
      </c>
      <c r="C2274" s="15" t="str">
        <f t="shared" ref="C2274:C2337" si="39">REPLACE(B2274,2,1,"*")</f>
        <v>佟*</v>
      </c>
      <c r="D2274" s="17" t="s">
        <v>8182</v>
      </c>
      <c r="E2274" s="17" t="s">
        <v>8183</v>
      </c>
      <c r="F2274" s="2"/>
    </row>
    <row r="2275" s="1" customFormat="1" ht="20" customHeight="1" spans="1:6">
      <c r="A2275" s="12" t="s">
        <v>8184</v>
      </c>
      <c r="B2275" s="17" t="s">
        <v>7254</v>
      </c>
      <c r="C2275" s="15" t="str">
        <f t="shared" si="39"/>
        <v>刘*</v>
      </c>
      <c r="D2275" s="17" t="s">
        <v>3429</v>
      </c>
      <c r="E2275" s="17" t="s">
        <v>8185</v>
      </c>
      <c r="F2275" s="2"/>
    </row>
    <row r="2276" s="1" customFormat="1" ht="20" customHeight="1" spans="1:6">
      <c r="A2276" s="12" t="s">
        <v>8186</v>
      </c>
      <c r="B2276" s="17" t="s">
        <v>8187</v>
      </c>
      <c r="C2276" s="15" t="str">
        <f t="shared" si="39"/>
        <v>孙*安</v>
      </c>
      <c r="D2276" s="17" t="s">
        <v>5925</v>
      </c>
      <c r="E2276" s="17" t="s">
        <v>8188</v>
      </c>
      <c r="F2276" s="2"/>
    </row>
    <row r="2277" s="1" customFormat="1" ht="20" customHeight="1" spans="1:6">
      <c r="A2277" s="12" t="s">
        <v>8189</v>
      </c>
      <c r="B2277" s="17" t="s">
        <v>8190</v>
      </c>
      <c r="C2277" s="15" t="str">
        <f t="shared" si="39"/>
        <v>边*福</v>
      </c>
      <c r="D2277" s="17" t="s">
        <v>8191</v>
      </c>
      <c r="E2277" s="17" t="s">
        <v>8192</v>
      </c>
      <c r="F2277" s="2"/>
    </row>
    <row r="2278" s="1" customFormat="1" ht="20" customHeight="1" spans="1:6">
      <c r="A2278" s="12" t="s">
        <v>8193</v>
      </c>
      <c r="B2278" s="17" t="s">
        <v>8194</v>
      </c>
      <c r="C2278" s="15" t="str">
        <f t="shared" si="39"/>
        <v>芦*礼</v>
      </c>
      <c r="D2278" s="17" t="s">
        <v>8195</v>
      </c>
      <c r="E2278" s="17" t="s">
        <v>8196</v>
      </c>
      <c r="F2278" s="2"/>
    </row>
    <row r="2279" s="1" customFormat="1" ht="20" customHeight="1" spans="1:6">
      <c r="A2279" s="12" t="s">
        <v>8197</v>
      </c>
      <c r="B2279" s="17" t="s">
        <v>8198</v>
      </c>
      <c r="C2279" s="15" t="str">
        <f t="shared" si="39"/>
        <v>方*利</v>
      </c>
      <c r="D2279" s="17" t="s">
        <v>7455</v>
      </c>
      <c r="E2279" s="17" t="s">
        <v>8199</v>
      </c>
      <c r="F2279" s="2"/>
    </row>
    <row r="2280" s="1" customFormat="1" ht="20" customHeight="1" spans="1:6">
      <c r="A2280" s="12" t="s">
        <v>8200</v>
      </c>
      <c r="B2280" s="17" t="s">
        <v>8201</v>
      </c>
      <c r="C2280" s="15" t="str">
        <f t="shared" si="39"/>
        <v>王*文</v>
      </c>
      <c r="D2280" s="17" t="s">
        <v>3981</v>
      </c>
      <c r="E2280" s="17" t="s">
        <v>8202</v>
      </c>
      <c r="F2280" s="2"/>
    </row>
    <row r="2281" s="1" customFormat="1" ht="20" customHeight="1" spans="1:6">
      <c r="A2281" s="12" t="s">
        <v>8203</v>
      </c>
      <c r="B2281" s="17" t="s">
        <v>8204</v>
      </c>
      <c r="C2281" s="15" t="str">
        <f t="shared" si="39"/>
        <v>冯*伟</v>
      </c>
      <c r="D2281" s="17" t="s">
        <v>8205</v>
      </c>
      <c r="E2281" s="17" t="s">
        <v>8206</v>
      </c>
      <c r="F2281" s="2"/>
    </row>
    <row r="2282" s="1" customFormat="1" ht="20" customHeight="1" spans="1:6">
      <c r="A2282" s="12" t="s">
        <v>8207</v>
      </c>
      <c r="B2282" s="17" t="s">
        <v>5533</v>
      </c>
      <c r="C2282" s="15" t="str">
        <f t="shared" si="39"/>
        <v>王*明</v>
      </c>
      <c r="D2282" s="17" t="s">
        <v>8208</v>
      </c>
      <c r="E2282" s="17" t="s">
        <v>8209</v>
      </c>
      <c r="F2282" s="2"/>
    </row>
    <row r="2283" s="1" customFormat="1" ht="20" customHeight="1" spans="1:6">
      <c r="A2283" s="12" t="s">
        <v>8210</v>
      </c>
      <c r="B2283" s="17" t="s">
        <v>8211</v>
      </c>
      <c r="C2283" s="15" t="str">
        <f t="shared" si="39"/>
        <v>姜*滨</v>
      </c>
      <c r="D2283" s="17" t="s">
        <v>8212</v>
      </c>
      <c r="E2283" s="17" t="s">
        <v>8213</v>
      </c>
      <c r="F2283" s="2"/>
    </row>
    <row r="2284" s="1" customFormat="1" ht="20" customHeight="1" spans="1:6">
      <c r="A2284" s="12" t="s">
        <v>8214</v>
      </c>
      <c r="B2284" s="17" t="s">
        <v>8215</v>
      </c>
      <c r="C2284" s="15" t="str">
        <f t="shared" si="39"/>
        <v>刘*石</v>
      </c>
      <c r="D2284" s="17" t="s">
        <v>8216</v>
      </c>
      <c r="E2284" s="17" t="s">
        <v>8217</v>
      </c>
      <c r="F2284" s="2"/>
    </row>
    <row r="2285" s="1" customFormat="1" ht="20" customHeight="1" spans="1:6">
      <c r="A2285" s="12" t="s">
        <v>8218</v>
      </c>
      <c r="B2285" s="17" t="s">
        <v>8219</v>
      </c>
      <c r="C2285" s="15" t="str">
        <f t="shared" si="39"/>
        <v>李*军</v>
      </c>
      <c r="D2285" s="17" t="s">
        <v>8220</v>
      </c>
      <c r="E2285" s="17" t="s">
        <v>8221</v>
      </c>
      <c r="F2285" s="2"/>
    </row>
    <row r="2286" s="1" customFormat="1" ht="20" customHeight="1" spans="1:6">
      <c r="A2286" s="12" t="s">
        <v>8222</v>
      </c>
      <c r="B2286" s="17" t="s">
        <v>8223</v>
      </c>
      <c r="C2286" s="15" t="str">
        <f t="shared" si="39"/>
        <v>连*帮</v>
      </c>
      <c r="D2286" s="17" t="s">
        <v>1788</v>
      </c>
      <c r="E2286" s="17" t="s">
        <v>8224</v>
      </c>
      <c r="F2286" s="2"/>
    </row>
    <row r="2287" s="1" customFormat="1" ht="20" customHeight="1" spans="1:6">
      <c r="A2287" s="12" t="s">
        <v>8225</v>
      </c>
      <c r="B2287" s="17" t="s">
        <v>8226</v>
      </c>
      <c r="C2287" s="15" t="str">
        <f t="shared" si="39"/>
        <v>高*祥</v>
      </c>
      <c r="D2287" s="17" t="s">
        <v>872</v>
      </c>
      <c r="E2287" s="17" t="s">
        <v>8227</v>
      </c>
      <c r="F2287" s="2"/>
    </row>
    <row r="2288" s="1" customFormat="1" ht="20" customHeight="1" spans="1:6">
      <c r="A2288" s="12" t="s">
        <v>8228</v>
      </c>
      <c r="B2288" s="17" t="s">
        <v>8229</v>
      </c>
      <c r="C2288" s="15" t="str">
        <f t="shared" si="39"/>
        <v>宋*刚</v>
      </c>
      <c r="D2288" s="17" t="s">
        <v>8230</v>
      </c>
      <c r="E2288" s="17" t="s">
        <v>8231</v>
      </c>
      <c r="F2288" s="2"/>
    </row>
    <row r="2289" s="1" customFormat="1" ht="20" customHeight="1" spans="1:6">
      <c r="A2289" s="12" t="s">
        <v>8232</v>
      </c>
      <c r="B2289" s="17" t="s">
        <v>8233</v>
      </c>
      <c r="C2289" s="15" t="str">
        <f t="shared" si="39"/>
        <v>陈*胜</v>
      </c>
      <c r="D2289" s="17" t="s">
        <v>8234</v>
      </c>
      <c r="E2289" s="17" t="s">
        <v>8235</v>
      </c>
      <c r="F2289" s="2"/>
    </row>
    <row r="2290" s="1" customFormat="1" ht="20" customHeight="1" spans="1:6">
      <c r="A2290" s="12" t="s">
        <v>8236</v>
      </c>
      <c r="B2290" s="17" t="s">
        <v>8237</v>
      </c>
      <c r="C2290" s="15" t="str">
        <f t="shared" si="39"/>
        <v>朴*阳</v>
      </c>
      <c r="D2290" s="17" t="s">
        <v>3724</v>
      </c>
      <c r="E2290" s="17" t="s">
        <v>8238</v>
      </c>
      <c r="F2290" s="2"/>
    </row>
    <row r="2291" s="1" customFormat="1" ht="20" customHeight="1" spans="1:6">
      <c r="A2291" s="12" t="s">
        <v>8239</v>
      </c>
      <c r="B2291" s="17" t="s">
        <v>8240</v>
      </c>
      <c r="C2291" s="15" t="str">
        <f t="shared" si="39"/>
        <v>张*勋</v>
      </c>
      <c r="D2291" s="17" t="s">
        <v>8241</v>
      </c>
      <c r="E2291" s="17" t="s">
        <v>8242</v>
      </c>
      <c r="F2291" s="2"/>
    </row>
    <row r="2292" s="1" customFormat="1" ht="20" customHeight="1" spans="1:6">
      <c r="A2292" s="12" t="s">
        <v>8243</v>
      </c>
      <c r="B2292" s="17" t="s">
        <v>8244</v>
      </c>
      <c r="C2292" s="15" t="str">
        <f t="shared" si="39"/>
        <v>栗*</v>
      </c>
      <c r="D2292" s="17" t="s">
        <v>8245</v>
      </c>
      <c r="E2292" s="17" t="s">
        <v>8246</v>
      </c>
      <c r="F2292" s="2"/>
    </row>
    <row r="2293" s="1" customFormat="1" ht="20" customHeight="1" spans="1:6">
      <c r="A2293" s="12" t="s">
        <v>8247</v>
      </c>
      <c r="B2293" s="17" t="s">
        <v>8248</v>
      </c>
      <c r="C2293" s="15" t="str">
        <f t="shared" si="39"/>
        <v>李*瑞</v>
      </c>
      <c r="D2293" s="17" t="s">
        <v>8009</v>
      </c>
      <c r="E2293" s="17" t="s">
        <v>8249</v>
      </c>
      <c r="F2293" s="2"/>
    </row>
    <row r="2294" s="1" customFormat="1" ht="20" customHeight="1" spans="1:6">
      <c r="A2294" s="12" t="s">
        <v>8250</v>
      </c>
      <c r="B2294" s="17" t="s">
        <v>8251</v>
      </c>
      <c r="C2294" s="15" t="str">
        <f t="shared" si="39"/>
        <v>张*光</v>
      </c>
      <c r="D2294" s="17" t="s">
        <v>7098</v>
      </c>
      <c r="E2294" s="17" t="s">
        <v>8252</v>
      </c>
      <c r="F2294" s="2"/>
    </row>
    <row r="2295" s="1" customFormat="1" ht="20" customHeight="1" spans="1:6">
      <c r="A2295" s="12" t="s">
        <v>8253</v>
      </c>
      <c r="B2295" s="17" t="s">
        <v>8254</v>
      </c>
      <c r="C2295" s="15" t="str">
        <f t="shared" si="39"/>
        <v>邢*观</v>
      </c>
      <c r="D2295" s="17" t="s">
        <v>8255</v>
      </c>
      <c r="E2295" s="17" t="s">
        <v>8256</v>
      </c>
      <c r="F2295" s="2"/>
    </row>
    <row r="2296" s="1" customFormat="1" ht="20" customHeight="1" spans="1:6">
      <c r="A2296" s="12" t="s">
        <v>8257</v>
      </c>
      <c r="B2296" s="17" t="s">
        <v>8258</v>
      </c>
      <c r="C2296" s="15" t="str">
        <f t="shared" si="39"/>
        <v>唐*富</v>
      </c>
      <c r="D2296" s="17" t="s">
        <v>284</v>
      </c>
      <c r="E2296" s="17" t="s">
        <v>8259</v>
      </c>
      <c r="F2296" s="2"/>
    </row>
    <row r="2297" s="1" customFormat="1" ht="20" customHeight="1" spans="1:6">
      <c r="A2297" s="12" t="s">
        <v>8260</v>
      </c>
      <c r="B2297" s="17" t="s">
        <v>8261</v>
      </c>
      <c r="C2297" s="15" t="str">
        <f t="shared" si="39"/>
        <v>鲁*军</v>
      </c>
      <c r="D2297" s="17" t="s">
        <v>8262</v>
      </c>
      <c r="E2297" s="17" t="s">
        <v>8263</v>
      </c>
      <c r="F2297" s="2"/>
    </row>
    <row r="2298" s="1" customFormat="1" ht="20" customHeight="1" spans="1:6">
      <c r="A2298" s="12" t="s">
        <v>8264</v>
      </c>
      <c r="B2298" s="17" t="s">
        <v>8265</v>
      </c>
      <c r="C2298" s="15" t="str">
        <f t="shared" si="39"/>
        <v>杨*库</v>
      </c>
      <c r="D2298" s="17" t="s">
        <v>4124</v>
      </c>
      <c r="E2298" s="17" t="s">
        <v>8266</v>
      </c>
      <c r="F2298" s="2"/>
    </row>
    <row r="2299" s="1" customFormat="1" ht="20" customHeight="1" spans="1:6">
      <c r="A2299" s="12" t="s">
        <v>8267</v>
      </c>
      <c r="B2299" s="17" t="s">
        <v>8268</v>
      </c>
      <c r="C2299" s="15" t="str">
        <f t="shared" si="39"/>
        <v>马*波</v>
      </c>
      <c r="D2299" s="17" t="s">
        <v>5554</v>
      </c>
      <c r="E2299" s="17" t="s">
        <v>8269</v>
      </c>
      <c r="F2299" s="2"/>
    </row>
    <row r="2300" s="1" customFormat="1" ht="20" customHeight="1" spans="1:6">
      <c r="A2300" s="12" t="s">
        <v>8270</v>
      </c>
      <c r="B2300" s="17" t="s">
        <v>8271</v>
      </c>
      <c r="C2300" s="15" t="str">
        <f t="shared" si="39"/>
        <v>高*华</v>
      </c>
      <c r="D2300" s="17" t="s">
        <v>8272</v>
      </c>
      <c r="E2300" s="17" t="s">
        <v>8273</v>
      </c>
      <c r="F2300" s="2"/>
    </row>
    <row r="2301" s="1" customFormat="1" ht="20" customHeight="1" spans="1:6">
      <c r="A2301" s="12" t="s">
        <v>8274</v>
      </c>
      <c r="B2301" s="17" t="s">
        <v>8275</v>
      </c>
      <c r="C2301" s="15" t="str">
        <f t="shared" si="39"/>
        <v>邹*涛</v>
      </c>
      <c r="D2301" s="17" t="s">
        <v>8276</v>
      </c>
      <c r="E2301" s="17" t="s">
        <v>8277</v>
      </c>
      <c r="F2301" s="2"/>
    </row>
    <row r="2302" s="1" customFormat="1" ht="20" customHeight="1" spans="1:6">
      <c r="A2302" s="12" t="s">
        <v>8278</v>
      </c>
      <c r="B2302" s="17" t="s">
        <v>8279</v>
      </c>
      <c r="C2302" s="15" t="str">
        <f t="shared" si="39"/>
        <v>代*文</v>
      </c>
      <c r="D2302" s="17" t="s">
        <v>2859</v>
      </c>
      <c r="E2302" s="17" t="s">
        <v>8280</v>
      </c>
      <c r="F2302" s="2"/>
    </row>
    <row r="2303" s="1" customFormat="1" ht="20" customHeight="1" spans="1:6">
      <c r="A2303" s="12" t="s">
        <v>8281</v>
      </c>
      <c r="B2303" s="17" t="s">
        <v>8282</v>
      </c>
      <c r="C2303" s="15" t="str">
        <f t="shared" si="39"/>
        <v>张*祥</v>
      </c>
      <c r="D2303" s="17" t="s">
        <v>8283</v>
      </c>
      <c r="E2303" s="17" t="s">
        <v>8284</v>
      </c>
      <c r="F2303" s="2"/>
    </row>
    <row r="2304" s="1" customFormat="1" ht="20" customHeight="1" spans="1:6">
      <c r="A2304" s="12" t="s">
        <v>8285</v>
      </c>
      <c r="B2304" s="17" t="s">
        <v>8286</v>
      </c>
      <c r="C2304" s="15" t="str">
        <f t="shared" si="39"/>
        <v>徐*全</v>
      </c>
      <c r="D2304" s="17" t="s">
        <v>4035</v>
      </c>
      <c r="E2304" s="17" t="s">
        <v>8287</v>
      </c>
      <c r="F2304" s="2"/>
    </row>
    <row r="2305" s="1" customFormat="1" ht="20" customHeight="1" spans="1:6">
      <c r="A2305" s="12" t="s">
        <v>8288</v>
      </c>
      <c r="B2305" s="17" t="s">
        <v>8289</v>
      </c>
      <c r="C2305" s="15" t="str">
        <f t="shared" si="39"/>
        <v>郭*英</v>
      </c>
      <c r="D2305" s="17" t="s">
        <v>8290</v>
      </c>
      <c r="E2305" s="17" t="s">
        <v>8291</v>
      </c>
      <c r="F2305" s="2"/>
    </row>
    <row r="2306" s="1" customFormat="1" ht="20" customHeight="1" spans="1:6">
      <c r="A2306" s="12" t="s">
        <v>8292</v>
      </c>
      <c r="B2306" s="17" t="s">
        <v>3683</v>
      </c>
      <c r="C2306" s="15" t="str">
        <f t="shared" si="39"/>
        <v>张*清</v>
      </c>
      <c r="D2306" s="17" t="s">
        <v>7278</v>
      </c>
      <c r="E2306" s="17" t="s">
        <v>8293</v>
      </c>
      <c r="F2306" s="2"/>
    </row>
    <row r="2307" s="1" customFormat="1" ht="20" customHeight="1" spans="1:6">
      <c r="A2307" s="12" t="s">
        <v>8294</v>
      </c>
      <c r="B2307" s="17" t="s">
        <v>8295</v>
      </c>
      <c r="C2307" s="15" t="str">
        <f t="shared" si="39"/>
        <v>高*明</v>
      </c>
      <c r="D2307" s="17" t="s">
        <v>2893</v>
      </c>
      <c r="E2307" s="17" t="s">
        <v>8296</v>
      </c>
      <c r="F2307" s="2"/>
    </row>
    <row r="2308" s="1" customFormat="1" ht="20" customHeight="1" spans="1:6">
      <c r="A2308" s="12" t="s">
        <v>8297</v>
      </c>
      <c r="B2308" s="17" t="s">
        <v>8298</v>
      </c>
      <c r="C2308" s="15" t="str">
        <f t="shared" si="39"/>
        <v>李*昌</v>
      </c>
      <c r="D2308" s="17" t="s">
        <v>8299</v>
      </c>
      <c r="E2308" s="17" t="s">
        <v>8300</v>
      </c>
      <c r="F2308" s="2"/>
    </row>
    <row r="2309" s="1" customFormat="1" ht="20" customHeight="1" spans="1:6">
      <c r="A2309" s="12" t="s">
        <v>8301</v>
      </c>
      <c r="B2309" s="17" t="s">
        <v>8302</v>
      </c>
      <c r="C2309" s="15" t="str">
        <f t="shared" si="39"/>
        <v>姜*光</v>
      </c>
      <c r="D2309" s="17" t="s">
        <v>2567</v>
      </c>
      <c r="E2309" s="17" t="s">
        <v>8303</v>
      </c>
      <c r="F2309" s="2"/>
    </row>
    <row r="2310" s="1" customFormat="1" ht="20" customHeight="1" spans="1:6">
      <c r="A2310" s="12" t="s">
        <v>8304</v>
      </c>
      <c r="B2310" s="17" t="s">
        <v>8305</v>
      </c>
      <c r="C2310" s="15" t="str">
        <f t="shared" si="39"/>
        <v>王*</v>
      </c>
      <c r="D2310" s="17" t="s">
        <v>3166</v>
      </c>
      <c r="E2310" s="17" t="s">
        <v>8306</v>
      </c>
      <c r="F2310" s="2"/>
    </row>
    <row r="2311" s="1" customFormat="1" ht="20" customHeight="1" spans="1:6">
      <c r="A2311" s="12" t="s">
        <v>8307</v>
      </c>
      <c r="B2311" s="17" t="s">
        <v>8308</v>
      </c>
      <c r="C2311" s="15" t="str">
        <f t="shared" si="39"/>
        <v>杨*水</v>
      </c>
      <c r="D2311" s="17" t="s">
        <v>315</v>
      </c>
      <c r="E2311" s="17" t="s">
        <v>8309</v>
      </c>
      <c r="F2311" s="2"/>
    </row>
    <row r="2312" s="1" customFormat="1" ht="20" customHeight="1" spans="1:6">
      <c r="A2312" s="12" t="s">
        <v>8310</v>
      </c>
      <c r="B2312" s="17" t="s">
        <v>8311</v>
      </c>
      <c r="C2312" s="15" t="str">
        <f t="shared" si="39"/>
        <v>王*飞</v>
      </c>
      <c r="D2312" s="17" t="s">
        <v>5880</v>
      </c>
      <c r="E2312" s="17" t="s">
        <v>8312</v>
      </c>
      <c r="F2312" s="2"/>
    </row>
    <row r="2313" s="1" customFormat="1" ht="20" customHeight="1" spans="1:6">
      <c r="A2313" s="12" t="s">
        <v>8313</v>
      </c>
      <c r="B2313" s="17" t="s">
        <v>8314</v>
      </c>
      <c r="C2313" s="15" t="str">
        <f t="shared" si="39"/>
        <v>王*平</v>
      </c>
      <c r="D2313" s="17" t="s">
        <v>3981</v>
      </c>
      <c r="E2313" s="17" t="s">
        <v>8315</v>
      </c>
      <c r="F2313" s="2"/>
    </row>
    <row r="2314" s="1" customFormat="1" ht="20" customHeight="1" spans="1:6">
      <c r="A2314" s="12" t="s">
        <v>8316</v>
      </c>
      <c r="B2314" s="17" t="s">
        <v>8317</v>
      </c>
      <c r="C2314" s="15" t="str">
        <f t="shared" si="39"/>
        <v>刘*山</v>
      </c>
      <c r="D2314" s="17" t="s">
        <v>8318</v>
      </c>
      <c r="E2314" s="17" t="s">
        <v>8319</v>
      </c>
      <c r="F2314" s="2"/>
    </row>
    <row r="2315" s="1" customFormat="1" ht="20" customHeight="1" spans="1:6">
      <c r="A2315" s="12" t="s">
        <v>8320</v>
      </c>
      <c r="B2315" s="17" t="s">
        <v>8321</v>
      </c>
      <c r="C2315" s="15" t="str">
        <f t="shared" si="39"/>
        <v>姜*</v>
      </c>
      <c r="D2315" s="17" t="s">
        <v>484</v>
      </c>
      <c r="E2315" s="17" t="s">
        <v>8322</v>
      </c>
      <c r="F2315" s="2"/>
    </row>
    <row r="2316" s="1" customFormat="1" ht="20" customHeight="1" spans="1:6">
      <c r="A2316" s="12" t="s">
        <v>8323</v>
      </c>
      <c r="B2316" s="17" t="s">
        <v>8324</v>
      </c>
      <c r="C2316" s="15" t="str">
        <f t="shared" si="39"/>
        <v>张*生</v>
      </c>
      <c r="D2316" s="17" t="s">
        <v>8325</v>
      </c>
      <c r="E2316" s="17" t="s">
        <v>8326</v>
      </c>
      <c r="F2316" s="2"/>
    </row>
    <row r="2317" s="1" customFormat="1" ht="20" customHeight="1" spans="1:6">
      <c r="A2317" s="12" t="s">
        <v>8327</v>
      </c>
      <c r="B2317" s="17" t="s">
        <v>8328</v>
      </c>
      <c r="C2317" s="15" t="str">
        <f t="shared" si="39"/>
        <v>徐*伟</v>
      </c>
      <c r="D2317" s="17" t="s">
        <v>8329</v>
      </c>
      <c r="E2317" s="17" t="s">
        <v>8330</v>
      </c>
      <c r="F2317" s="2"/>
    </row>
    <row r="2318" s="1" customFormat="1" ht="20" customHeight="1" spans="1:6">
      <c r="A2318" s="12" t="s">
        <v>8331</v>
      </c>
      <c r="B2318" s="17" t="s">
        <v>8332</v>
      </c>
      <c r="C2318" s="15" t="str">
        <f t="shared" si="39"/>
        <v>姜*新</v>
      </c>
      <c r="D2318" s="17" t="s">
        <v>8333</v>
      </c>
      <c r="E2318" s="17" t="s">
        <v>8334</v>
      </c>
      <c r="F2318" s="2"/>
    </row>
    <row r="2319" s="1" customFormat="1" ht="20" customHeight="1" spans="1:6">
      <c r="A2319" s="12" t="s">
        <v>8335</v>
      </c>
      <c r="B2319" s="17" t="s">
        <v>8336</v>
      </c>
      <c r="C2319" s="15" t="str">
        <f t="shared" si="39"/>
        <v>孔*君</v>
      </c>
      <c r="D2319" s="17" t="s">
        <v>402</v>
      </c>
      <c r="E2319" s="17" t="s">
        <v>8337</v>
      </c>
      <c r="F2319" s="2"/>
    </row>
    <row r="2320" s="1" customFormat="1" ht="20" customHeight="1" spans="1:6">
      <c r="A2320" s="12" t="s">
        <v>8338</v>
      </c>
      <c r="B2320" s="17" t="s">
        <v>8339</v>
      </c>
      <c r="C2320" s="15" t="str">
        <f t="shared" si="39"/>
        <v>吕*生</v>
      </c>
      <c r="D2320" s="17" t="s">
        <v>548</v>
      </c>
      <c r="E2320" s="17" t="s">
        <v>8340</v>
      </c>
      <c r="F2320" s="2"/>
    </row>
    <row r="2321" s="1" customFormat="1" ht="20" customHeight="1" spans="1:6">
      <c r="A2321" s="12" t="s">
        <v>8341</v>
      </c>
      <c r="B2321" s="17" t="s">
        <v>8342</v>
      </c>
      <c r="C2321" s="15" t="str">
        <f t="shared" si="39"/>
        <v>郭*有</v>
      </c>
      <c r="D2321" s="17" t="s">
        <v>8343</v>
      </c>
      <c r="E2321" s="17" t="s">
        <v>8344</v>
      </c>
      <c r="F2321" s="2"/>
    </row>
    <row r="2322" s="1" customFormat="1" ht="20" customHeight="1" spans="1:6">
      <c r="A2322" s="12" t="s">
        <v>8345</v>
      </c>
      <c r="B2322" s="17" t="s">
        <v>8346</v>
      </c>
      <c r="C2322" s="15" t="str">
        <f t="shared" si="39"/>
        <v>王*清</v>
      </c>
      <c r="D2322" s="17" t="s">
        <v>4347</v>
      </c>
      <c r="E2322" s="17" t="s">
        <v>8347</v>
      </c>
      <c r="F2322" s="2"/>
    </row>
    <row r="2323" s="1" customFormat="1" ht="20" customHeight="1" spans="1:6">
      <c r="A2323" s="12" t="s">
        <v>8348</v>
      </c>
      <c r="B2323" s="17" t="s">
        <v>8349</v>
      </c>
      <c r="C2323" s="15" t="str">
        <f t="shared" si="39"/>
        <v>隋*伟</v>
      </c>
      <c r="D2323" s="17" t="s">
        <v>8350</v>
      </c>
      <c r="E2323" s="17" t="s">
        <v>8351</v>
      </c>
      <c r="F2323" s="2"/>
    </row>
    <row r="2324" s="1" customFormat="1" ht="20" customHeight="1" spans="1:6">
      <c r="A2324" s="12" t="s">
        <v>8352</v>
      </c>
      <c r="B2324" s="17" t="s">
        <v>8353</v>
      </c>
      <c r="C2324" s="15" t="str">
        <f t="shared" si="39"/>
        <v>赵*财</v>
      </c>
      <c r="D2324" s="17" t="s">
        <v>464</v>
      </c>
      <c r="E2324" s="17" t="s">
        <v>8354</v>
      </c>
      <c r="F2324" s="2"/>
    </row>
    <row r="2325" s="1" customFormat="1" ht="20" customHeight="1" spans="1:6">
      <c r="A2325" s="12" t="s">
        <v>8355</v>
      </c>
      <c r="B2325" s="17" t="s">
        <v>8356</v>
      </c>
      <c r="C2325" s="15" t="str">
        <f t="shared" si="39"/>
        <v>刘*仁</v>
      </c>
      <c r="D2325" s="17" t="s">
        <v>544</v>
      </c>
      <c r="E2325" s="17" t="s">
        <v>8357</v>
      </c>
      <c r="F2325" s="2"/>
    </row>
    <row r="2326" s="1" customFormat="1" ht="20" customHeight="1" spans="1:6">
      <c r="A2326" s="12" t="s">
        <v>8358</v>
      </c>
      <c r="B2326" s="17" t="s">
        <v>8359</v>
      </c>
      <c r="C2326" s="15" t="str">
        <f t="shared" si="39"/>
        <v>王*福</v>
      </c>
      <c r="D2326" s="17" t="s">
        <v>512</v>
      </c>
      <c r="E2326" s="17" t="s">
        <v>8360</v>
      </c>
      <c r="F2326" s="2"/>
    </row>
    <row r="2327" s="1" customFormat="1" ht="20" customHeight="1" spans="1:6">
      <c r="A2327" s="12" t="s">
        <v>8361</v>
      </c>
      <c r="B2327" s="17" t="s">
        <v>8362</v>
      </c>
      <c r="C2327" s="15" t="str">
        <f t="shared" si="39"/>
        <v>闫*财</v>
      </c>
      <c r="D2327" s="17" t="s">
        <v>3402</v>
      </c>
      <c r="E2327" s="17" t="s">
        <v>8363</v>
      </c>
      <c r="F2327" s="2"/>
    </row>
    <row r="2328" s="1" customFormat="1" ht="20" customHeight="1" spans="1:6">
      <c r="A2328" s="12" t="s">
        <v>8364</v>
      </c>
      <c r="B2328" s="17" t="s">
        <v>8365</v>
      </c>
      <c r="C2328" s="15" t="str">
        <f t="shared" si="39"/>
        <v>王*</v>
      </c>
      <c r="D2328" s="17" t="s">
        <v>1555</v>
      </c>
      <c r="E2328" s="17" t="s">
        <v>8366</v>
      </c>
      <c r="F2328" s="2"/>
    </row>
    <row r="2329" s="1" customFormat="1" ht="20" customHeight="1" spans="1:6">
      <c r="A2329" s="12" t="s">
        <v>8367</v>
      </c>
      <c r="B2329" s="17" t="s">
        <v>8368</v>
      </c>
      <c r="C2329" s="15" t="str">
        <f t="shared" si="39"/>
        <v>高*选</v>
      </c>
      <c r="D2329" s="17" t="s">
        <v>8262</v>
      </c>
      <c r="E2329" s="17" t="s">
        <v>8369</v>
      </c>
      <c r="F2329" s="2"/>
    </row>
    <row r="2330" s="1" customFormat="1" ht="20" customHeight="1" spans="1:6">
      <c r="A2330" s="12" t="s">
        <v>8370</v>
      </c>
      <c r="B2330" s="17" t="s">
        <v>8371</v>
      </c>
      <c r="C2330" s="15" t="str">
        <f t="shared" si="39"/>
        <v>于*生</v>
      </c>
      <c r="D2330" s="17" t="s">
        <v>3078</v>
      </c>
      <c r="E2330" s="17" t="s">
        <v>8372</v>
      </c>
      <c r="F2330" s="2"/>
    </row>
    <row r="2331" s="1" customFormat="1" ht="20" customHeight="1" spans="1:6">
      <c r="A2331" s="12" t="s">
        <v>8373</v>
      </c>
      <c r="B2331" s="17" t="s">
        <v>8374</v>
      </c>
      <c r="C2331" s="15" t="str">
        <f t="shared" si="39"/>
        <v>曾*权</v>
      </c>
      <c r="D2331" s="17" t="s">
        <v>6639</v>
      </c>
      <c r="E2331" s="17" t="s">
        <v>8375</v>
      </c>
      <c r="F2331" s="2"/>
    </row>
    <row r="2332" s="1" customFormat="1" ht="20" customHeight="1" spans="1:6">
      <c r="A2332" s="12" t="s">
        <v>8376</v>
      </c>
      <c r="B2332" s="17" t="s">
        <v>8377</v>
      </c>
      <c r="C2332" s="15" t="str">
        <f t="shared" si="39"/>
        <v>张*</v>
      </c>
      <c r="D2332" s="17" t="s">
        <v>4390</v>
      </c>
      <c r="E2332" s="17" t="s">
        <v>8378</v>
      </c>
      <c r="F2332" s="2"/>
    </row>
    <row r="2333" s="1" customFormat="1" ht="20" customHeight="1" spans="1:6">
      <c r="A2333" s="12" t="s">
        <v>8379</v>
      </c>
      <c r="B2333" s="17" t="s">
        <v>8380</v>
      </c>
      <c r="C2333" s="15" t="str">
        <f t="shared" si="39"/>
        <v>赵*君</v>
      </c>
      <c r="D2333" s="17" t="s">
        <v>6546</v>
      </c>
      <c r="E2333" s="17" t="s">
        <v>8381</v>
      </c>
      <c r="F2333" s="2"/>
    </row>
    <row r="2334" s="1" customFormat="1" ht="20" customHeight="1" spans="1:6">
      <c r="A2334" s="12" t="s">
        <v>8382</v>
      </c>
      <c r="B2334" s="17" t="s">
        <v>8383</v>
      </c>
      <c r="C2334" s="15" t="str">
        <f t="shared" si="39"/>
        <v>李*祥</v>
      </c>
      <c r="D2334" s="17" t="s">
        <v>676</v>
      </c>
      <c r="E2334" s="17" t="s">
        <v>8384</v>
      </c>
      <c r="F2334" s="2"/>
    </row>
    <row r="2335" s="1" customFormat="1" ht="20" customHeight="1" spans="1:6">
      <c r="A2335" s="12" t="s">
        <v>8385</v>
      </c>
      <c r="B2335" s="17" t="s">
        <v>5323</v>
      </c>
      <c r="C2335" s="15" t="str">
        <f t="shared" si="39"/>
        <v>李*</v>
      </c>
      <c r="D2335" s="17" t="s">
        <v>2664</v>
      </c>
      <c r="E2335" s="17" t="s">
        <v>8386</v>
      </c>
      <c r="F2335" s="2"/>
    </row>
    <row r="2336" s="1" customFormat="1" ht="20" customHeight="1" spans="1:6">
      <c r="A2336" s="12" t="s">
        <v>8387</v>
      </c>
      <c r="B2336" s="17" t="s">
        <v>8388</v>
      </c>
      <c r="C2336" s="15" t="str">
        <f t="shared" si="39"/>
        <v>毛*利</v>
      </c>
      <c r="D2336" s="17" t="s">
        <v>3368</v>
      </c>
      <c r="E2336" s="17" t="s">
        <v>8389</v>
      </c>
      <c r="F2336" s="2"/>
    </row>
    <row r="2337" s="1" customFormat="1" ht="20" customHeight="1" spans="1:6">
      <c r="A2337" s="12" t="s">
        <v>8390</v>
      </c>
      <c r="B2337" s="17" t="s">
        <v>8391</v>
      </c>
      <c r="C2337" s="15" t="str">
        <f t="shared" si="39"/>
        <v>安*山</v>
      </c>
      <c r="D2337" s="17" t="s">
        <v>8392</v>
      </c>
      <c r="E2337" s="17" t="s">
        <v>8393</v>
      </c>
      <c r="F2337" s="2"/>
    </row>
    <row r="2338" s="1" customFormat="1" ht="20" customHeight="1" spans="1:6">
      <c r="A2338" s="12" t="s">
        <v>8394</v>
      </c>
      <c r="B2338" s="17" t="s">
        <v>8395</v>
      </c>
      <c r="C2338" s="15" t="str">
        <f t="shared" ref="C2338:C2401" si="40">REPLACE(B2338,2,1,"*")</f>
        <v>李*石</v>
      </c>
      <c r="D2338" s="17" t="s">
        <v>7179</v>
      </c>
      <c r="E2338" s="17" t="s">
        <v>8396</v>
      </c>
      <c r="F2338" s="2"/>
    </row>
    <row r="2339" s="1" customFormat="1" ht="20" customHeight="1" spans="1:6">
      <c r="A2339" s="12" t="s">
        <v>8397</v>
      </c>
      <c r="B2339" s="17" t="s">
        <v>8398</v>
      </c>
      <c r="C2339" s="15" t="str">
        <f t="shared" si="40"/>
        <v>边*海</v>
      </c>
      <c r="D2339" s="17" t="s">
        <v>8399</v>
      </c>
      <c r="E2339" s="17" t="s">
        <v>8400</v>
      </c>
      <c r="F2339" s="2"/>
    </row>
    <row r="2340" s="1" customFormat="1" ht="20" customHeight="1" spans="1:6">
      <c r="A2340" s="12" t="s">
        <v>8401</v>
      </c>
      <c r="B2340" s="17" t="s">
        <v>8402</v>
      </c>
      <c r="C2340" s="15" t="str">
        <f t="shared" si="40"/>
        <v>屈*鞍</v>
      </c>
      <c r="D2340" s="17" t="s">
        <v>895</v>
      </c>
      <c r="E2340" s="17" t="s">
        <v>8403</v>
      </c>
      <c r="F2340" s="2"/>
    </row>
    <row r="2341" s="1" customFormat="1" ht="20" customHeight="1" spans="1:6">
      <c r="A2341" s="12" t="s">
        <v>8404</v>
      </c>
      <c r="B2341" s="17" t="s">
        <v>8405</v>
      </c>
      <c r="C2341" s="15" t="str">
        <f t="shared" si="40"/>
        <v>王*江</v>
      </c>
      <c r="D2341" s="17" t="s">
        <v>1408</v>
      </c>
      <c r="E2341" s="17" t="s">
        <v>8406</v>
      </c>
      <c r="F2341" s="2"/>
    </row>
    <row r="2342" s="1" customFormat="1" ht="20" customHeight="1" spans="1:6">
      <c r="A2342" s="12" t="s">
        <v>8407</v>
      </c>
      <c r="B2342" s="17" t="s">
        <v>8408</v>
      </c>
      <c r="C2342" s="15" t="str">
        <f t="shared" si="40"/>
        <v>张*宁</v>
      </c>
      <c r="D2342" s="17" t="s">
        <v>1342</v>
      </c>
      <c r="E2342" s="17" t="s">
        <v>8409</v>
      </c>
      <c r="F2342" s="2"/>
    </row>
    <row r="2343" s="1" customFormat="1" ht="20" customHeight="1" spans="1:6">
      <c r="A2343" s="12" t="s">
        <v>8410</v>
      </c>
      <c r="B2343" s="17" t="s">
        <v>8411</v>
      </c>
      <c r="C2343" s="15" t="str">
        <f t="shared" si="40"/>
        <v>高*媛</v>
      </c>
      <c r="D2343" s="17" t="s">
        <v>8412</v>
      </c>
      <c r="E2343" s="17" t="s">
        <v>8413</v>
      </c>
      <c r="F2343" s="2"/>
    </row>
    <row r="2344" s="1" customFormat="1" ht="20" customHeight="1" spans="1:6">
      <c r="A2344" s="12" t="s">
        <v>8414</v>
      </c>
      <c r="B2344" s="17" t="s">
        <v>8415</v>
      </c>
      <c r="C2344" s="15" t="str">
        <f t="shared" si="40"/>
        <v>王*钢</v>
      </c>
      <c r="D2344" s="17" t="s">
        <v>1458</v>
      </c>
      <c r="E2344" s="17" t="s">
        <v>8416</v>
      </c>
      <c r="F2344" s="2"/>
    </row>
    <row r="2345" s="1" customFormat="1" ht="20" customHeight="1" spans="1:6">
      <c r="A2345" s="12" t="s">
        <v>8417</v>
      </c>
      <c r="B2345" s="17" t="s">
        <v>8418</v>
      </c>
      <c r="C2345" s="15" t="str">
        <f t="shared" si="40"/>
        <v>朴*刚</v>
      </c>
      <c r="D2345" s="17" t="s">
        <v>8419</v>
      </c>
      <c r="E2345" s="17" t="s">
        <v>8420</v>
      </c>
      <c r="F2345" s="2"/>
    </row>
    <row r="2346" s="1" customFormat="1" ht="20" customHeight="1" spans="1:6">
      <c r="A2346" s="12" t="s">
        <v>8421</v>
      </c>
      <c r="B2346" s="17" t="s">
        <v>8422</v>
      </c>
      <c r="C2346" s="15" t="str">
        <f t="shared" si="40"/>
        <v>冯*</v>
      </c>
      <c r="D2346" s="17" t="s">
        <v>8423</v>
      </c>
      <c r="E2346" s="17" t="s">
        <v>8424</v>
      </c>
      <c r="F2346" s="2"/>
    </row>
    <row r="2347" s="1" customFormat="1" ht="20" customHeight="1" spans="1:6">
      <c r="A2347" s="12" t="s">
        <v>8425</v>
      </c>
      <c r="B2347" s="17" t="s">
        <v>8426</v>
      </c>
      <c r="C2347" s="15" t="str">
        <f t="shared" si="40"/>
        <v>顾*平</v>
      </c>
      <c r="D2347" s="17" t="s">
        <v>8427</v>
      </c>
      <c r="E2347" s="17" t="s">
        <v>8428</v>
      </c>
      <c r="F2347" s="2"/>
    </row>
    <row r="2348" s="1" customFormat="1" ht="20" customHeight="1" spans="1:6">
      <c r="A2348" s="12" t="s">
        <v>8429</v>
      </c>
      <c r="B2348" s="17" t="s">
        <v>8430</v>
      </c>
      <c r="C2348" s="15" t="str">
        <f t="shared" si="40"/>
        <v>于*国</v>
      </c>
      <c r="D2348" s="17" t="s">
        <v>448</v>
      </c>
      <c r="E2348" s="17" t="s">
        <v>8431</v>
      </c>
      <c r="F2348" s="2"/>
    </row>
    <row r="2349" s="1" customFormat="1" ht="20" customHeight="1" spans="1:6">
      <c r="A2349" s="12" t="s">
        <v>8432</v>
      </c>
      <c r="B2349" s="17" t="s">
        <v>8433</v>
      </c>
      <c r="C2349" s="15" t="str">
        <f t="shared" si="40"/>
        <v>任*义</v>
      </c>
      <c r="D2349" s="17" t="s">
        <v>8434</v>
      </c>
      <c r="E2349" s="17" t="s">
        <v>8435</v>
      </c>
      <c r="F2349" s="2"/>
    </row>
    <row r="2350" s="1" customFormat="1" ht="20" customHeight="1" spans="1:6">
      <c r="A2350" s="12" t="s">
        <v>8436</v>
      </c>
      <c r="B2350" s="17" t="s">
        <v>8437</v>
      </c>
      <c r="C2350" s="15" t="str">
        <f t="shared" si="40"/>
        <v>吴*芳</v>
      </c>
      <c r="D2350" s="17" t="s">
        <v>8438</v>
      </c>
      <c r="E2350" s="17" t="s">
        <v>8439</v>
      </c>
      <c r="F2350" s="2"/>
    </row>
    <row r="2351" s="1" customFormat="1" ht="20" customHeight="1" spans="1:6">
      <c r="A2351" s="12" t="s">
        <v>8440</v>
      </c>
      <c r="B2351" s="17" t="s">
        <v>8441</v>
      </c>
      <c r="C2351" s="15" t="str">
        <f t="shared" si="40"/>
        <v>孙*生</v>
      </c>
      <c r="D2351" s="17" t="s">
        <v>8442</v>
      </c>
      <c r="E2351" s="17" t="s">
        <v>8443</v>
      </c>
      <c r="F2351" s="2"/>
    </row>
    <row r="2352" s="1" customFormat="1" ht="20" customHeight="1" spans="1:6">
      <c r="A2352" s="12" t="s">
        <v>8444</v>
      </c>
      <c r="B2352" s="17" t="s">
        <v>8445</v>
      </c>
      <c r="C2352" s="15" t="str">
        <f t="shared" si="40"/>
        <v>张*新</v>
      </c>
      <c r="D2352" s="17" t="s">
        <v>8446</v>
      </c>
      <c r="E2352" s="17" t="s">
        <v>8447</v>
      </c>
      <c r="F2352" s="2"/>
    </row>
    <row r="2353" s="1" customFormat="1" ht="20" customHeight="1" spans="1:6">
      <c r="A2353" s="12" t="s">
        <v>8448</v>
      </c>
      <c r="B2353" s="17" t="s">
        <v>8449</v>
      </c>
      <c r="C2353" s="15" t="str">
        <f t="shared" si="40"/>
        <v>顾*臣</v>
      </c>
      <c r="D2353" s="17" t="s">
        <v>1915</v>
      </c>
      <c r="E2353" s="17" t="s">
        <v>8450</v>
      </c>
      <c r="F2353" s="2"/>
    </row>
    <row r="2354" s="1" customFormat="1" ht="20" customHeight="1" spans="1:6">
      <c r="A2354" s="12" t="s">
        <v>8451</v>
      </c>
      <c r="B2354" s="17" t="s">
        <v>8452</v>
      </c>
      <c r="C2354" s="15" t="str">
        <f t="shared" si="40"/>
        <v>周*兴</v>
      </c>
      <c r="D2354" s="17" t="s">
        <v>5096</v>
      </c>
      <c r="E2354" s="17" t="s">
        <v>8453</v>
      </c>
      <c r="F2354" s="2"/>
    </row>
    <row r="2355" s="1" customFormat="1" ht="20" customHeight="1" spans="1:6">
      <c r="A2355" s="12" t="s">
        <v>8454</v>
      </c>
      <c r="B2355" s="17" t="s">
        <v>8455</v>
      </c>
      <c r="C2355" s="15" t="str">
        <f t="shared" si="40"/>
        <v>孙*栋</v>
      </c>
      <c r="D2355" s="17" t="s">
        <v>504</v>
      </c>
      <c r="E2355" s="17" t="s">
        <v>8456</v>
      </c>
      <c r="F2355" s="2"/>
    </row>
    <row r="2356" s="1" customFormat="1" ht="20" customHeight="1" spans="1:6">
      <c r="A2356" s="12" t="s">
        <v>8457</v>
      </c>
      <c r="B2356" s="17" t="s">
        <v>8458</v>
      </c>
      <c r="C2356" s="15" t="str">
        <f t="shared" si="40"/>
        <v>边*燕</v>
      </c>
      <c r="D2356" s="17" t="s">
        <v>2614</v>
      </c>
      <c r="E2356" s="17" t="s">
        <v>8459</v>
      </c>
      <c r="F2356" s="2"/>
    </row>
    <row r="2357" s="1" customFormat="1" ht="20" customHeight="1" spans="1:6">
      <c r="A2357" s="12" t="s">
        <v>8460</v>
      </c>
      <c r="B2357" s="17" t="s">
        <v>8461</v>
      </c>
      <c r="C2357" s="15" t="str">
        <f t="shared" si="40"/>
        <v>赫*翔</v>
      </c>
      <c r="D2357" s="17" t="s">
        <v>8462</v>
      </c>
      <c r="E2357" s="17" t="s">
        <v>8463</v>
      </c>
      <c r="F2357" s="2"/>
    </row>
    <row r="2358" s="1" customFormat="1" ht="20" customHeight="1" spans="1:6">
      <c r="A2358" s="12" t="s">
        <v>8464</v>
      </c>
      <c r="B2358" s="17" t="s">
        <v>8465</v>
      </c>
      <c r="C2358" s="15" t="str">
        <f t="shared" si="40"/>
        <v>阚*娇</v>
      </c>
      <c r="D2358" s="17" t="s">
        <v>8466</v>
      </c>
      <c r="E2358" s="17" t="s">
        <v>8467</v>
      </c>
      <c r="F2358" s="2"/>
    </row>
    <row r="2359" s="1" customFormat="1" ht="20" customHeight="1" spans="1:6">
      <c r="A2359" s="12" t="s">
        <v>8468</v>
      </c>
      <c r="B2359" s="17" t="s">
        <v>8469</v>
      </c>
      <c r="C2359" s="15" t="str">
        <f t="shared" si="40"/>
        <v>沙*良</v>
      </c>
      <c r="D2359" s="17" t="s">
        <v>3981</v>
      </c>
      <c r="E2359" s="17" t="s">
        <v>8470</v>
      </c>
      <c r="F2359" s="2"/>
    </row>
    <row r="2360" s="1" customFormat="1" ht="20" customHeight="1" spans="1:6">
      <c r="A2360" s="12" t="s">
        <v>8471</v>
      </c>
      <c r="B2360" s="17" t="s">
        <v>8472</v>
      </c>
      <c r="C2360" s="15" t="str">
        <f t="shared" si="40"/>
        <v>孙*国</v>
      </c>
      <c r="D2360" s="17" t="s">
        <v>8473</v>
      </c>
      <c r="E2360" s="17" t="s">
        <v>8474</v>
      </c>
      <c r="F2360" s="2"/>
    </row>
    <row r="2361" s="1" customFormat="1" ht="20" customHeight="1" spans="1:6">
      <c r="A2361" s="12" t="s">
        <v>8475</v>
      </c>
      <c r="B2361" s="17" t="s">
        <v>8476</v>
      </c>
      <c r="C2361" s="15" t="str">
        <f t="shared" si="40"/>
        <v>赵*明</v>
      </c>
      <c r="D2361" s="17" t="s">
        <v>5104</v>
      </c>
      <c r="E2361" s="17" t="s">
        <v>8477</v>
      </c>
      <c r="F2361" s="2"/>
    </row>
    <row r="2362" s="1" customFormat="1" ht="20" customHeight="1" spans="1:6">
      <c r="A2362" s="12" t="s">
        <v>8478</v>
      </c>
      <c r="B2362" s="17" t="s">
        <v>8479</v>
      </c>
      <c r="C2362" s="15" t="str">
        <f t="shared" si="40"/>
        <v>田*贵</v>
      </c>
      <c r="D2362" s="17" t="s">
        <v>4743</v>
      </c>
      <c r="E2362" s="17" t="s">
        <v>8480</v>
      </c>
      <c r="F2362" s="2"/>
    </row>
    <row r="2363" s="1" customFormat="1" ht="20" customHeight="1" spans="1:6">
      <c r="A2363" s="12" t="s">
        <v>8481</v>
      </c>
      <c r="B2363" s="17" t="s">
        <v>8482</v>
      </c>
      <c r="C2363" s="15" t="str">
        <f t="shared" si="40"/>
        <v>黄*良</v>
      </c>
      <c r="D2363" s="17" t="s">
        <v>6178</v>
      </c>
      <c r="E2363" s="17" t="s">
        <v>8483</v>
      </c>
      <c r="F2363" s="2"/>
    </row>
    <row r="2364" s="1" customFormat="1" ht="20" customHeight="1" spans="1:6">
      <c r="A2364" s="12" t="s">
        <v>8484</v>
      </c>
      <c r="B2364" s="17" t="s">
        <v>8485</v>
      </c>
      <c r="C2364" s="15" t="str">
        <f t="shared" si="40"/>
        <v>潘*学</v>
      </c>
      <c r="D2364" s="17" t="s">
        <v>1462</v>
      </c>
      <c r="E2364" s="17" t="s">
        <v>8486</v>
      </c>
      <c r="F2364" s="2"/>
    </row>
    <row r="2365" s="1" customFormat="1" ht="20" customHeight="1" spans="1:6">
      <c r="A2365" s="12" t="s">
        <v>8487</v>
      </c>
      <c r="B2365" s="17" t="s">
        <v>8488</v>
      </c>
      <c r="C2365" s="15" t="str">
        <f t="shared" si="40"/>
        <v>信*林</v>
      </c>
      <c r="D2365" s="17" t="s">
        <v>8241</v>
      </c>
      <c r="E2365" s="17" t="s">
        <v>8489</v>
      </c>
      <c r="F2365" s="2"/>
    </row>
    <row r="2366" s="1" customFormat="1" ht="20" customHeight="1" spans="1:6">
      <c r="A2366" s="12" t="s">
        <v>8490</v>
      </c>
      <c r="B2366" s="17" t="s">
        <v>8491</v>
      </c>
      <c r="C2366" s="15" t="str">
        <f t="shared" si="40"/>
        <v>杨*</v>
      </c>
      <c r="D2366" s="17" t="s">
        <v>1704</v>
      </c>
      <c r="E2366" s="17" t="s">
        <v>8492</v>
      </c>
      <c r="F2366" s="2"/>
    </row>
    <row r="2367" s="1" customFormat="1" ht="20" customHeight="1" spans="1:6">
      <c r="A2367" s="12" t="s">
        <v>8493</v>
      </c>
      <c r="B2367" s="17" t="s">
        <v>8494</v>
      </c>
      <c r="C2367" s="15" t="str">
        <f t="shared" si="40"/>
        <v>姚*红</v>
      </c>
      <c r="D2367" s="17" t="s">
        <v>6919</v>
      </c>
      <c r="E2367" s="17" t="s">
        <v>8495</v>
      </c>
      <c r="F2367" s="2"/>
    </row>
    <row r="2368" s="1" customFormat="1" ht="20" customHeight="1" spans="1:6">
      <c r="A2368" s="12" t="s">
        <v>8496</v>
      </c>
      <c r="B2368" s="17" t="s">
        <v>8497</v>
      </c>
      <c r="C2368" s="15" t="str">
        <f t="shared" si="40"/>
        <v>赵*科</v>
      </c>
      <c r="D2368" s="17" t="s">
        <v>8498</v>
      </c>
      <c r="E2368" s="17" t="s">
        <v>8499</v>
      </c>
      <c r="F2368" s="2"/>
    </row>
    <row r="2369" s="1" customFormat="1" ht="20" customHeight="1" spans="1:6">
      <c r="A2369" s="12" t="s">
        <v>8500</v>
      </c>
      <c r="B2369" s="17" t="s">
        <v>8501</v>
      </c>
      <c r="C2369" s="15" t="str">
        <f t="shared" si="40"/>
        <v>亢*</v>
      </c>
      <c r="D2369" s="17" t="s">
        <v>8502</v>
      </c>
      <c r="E2369" s="17" t="s">
        <v>8503</v>
      </c>
      <c r="F2369" s="2"/>
    </row>
    <row r="2370" s="1" customFormat="1" ht="20" customHeight="1" spans="1:6">
      <c r="A2370" s="12" t="s">
        <v>8504</v>
      </c>
      <c r="B2370" s="17" t="s">
        <v>8505</v>
      </c>
      <c r="C2370" s="15" t="str">
        <f t="shared" si="40"/>
        <v>张*国</v>
      </c>
      <c r="D2370" s="17" t="s">
        <v>8506</v>
      </c>
      <c r="E2370" s="17" t="s">
        <v>8507</v>
      </c>
      <c r="F2370" s="2"/>
    </row>
    <row r="2371" s="1" customFormat="1" ht="20" customHeight="1" spans="1:6">
      <c r="A2371" s="12" t="s">
        <v>8508</v>
      </c>
      <c r="B2371" s="17" t="s">
        <v>8509</v>
      </c>
      <c r="C2371" s="15" t="str">
        <f t="shared" si="40"/>
        <v>王*臣</v>
      </c>
      <c r="D2371" s="17" t="s">
        <v>452</v>
      </c>
      <c r="E2371" s="17" t="s">
        <v>8510</v>
      </c>
      <c r="F2371" s="2"/>
    </row>
    <row r="2372" s="1" customFormat="1" ht="20" customHeight="1" spans="1:6">
      <c r="A2372" s="12" t="s">
        <v>8511</v>
      </c>
      <c r="B2372" s="17" t="s">
        <v>8512</v>
      </c>
      <c r="C2372" s="15" t="str">
        <f t="shared" si="40"/>
        <v>王*君</v>
      </c>
      <c r="D2372" s="17" t="s">
        <v>8513</v>
      </c>
      <c r="E2372" s="17" t="s">
        <v>8514</v>
      </c>
      <c r="F2372" s="2"/>
    </row>
    <row r="2373" s="1" customFormat="1" ht="20" customHeight="1" spans="1:6">
      <c r="A2373" s="12" t="s">
        <v>8515</v>
      </c>
      <c r="B2373" s="17" t="s">
        <v>8516</v>
      </c>
      <c r="C2373" s="15" t="str">
        <f t="shared" si="40"/>
        <v>赵*清</v>
      </c>
      <c r="D2373" s="17" t="s">
        <v>6703</v>
      </c>
      <c r="E2373" s="17" t="s">
        <v>8517</v>
      </c>
      <c r="F2373" s="2"/>
    </row>
    <row r="2374" s="1" customFormat="1" ht="20" customHeight="1" spans="1:6">
      <c r="A2374" s="12" t="s">
        <v>8518</v>
      </c>
      <c r="B2374" s="17" t="s">
        <v>8519</v>
      </c>
      <c r="C2374" s="15" t="str">
        <f t="shared" si="40"/>
        <v>于*波</v>
      </c>
      <c r="D2374" s="17" t="s">
        <v>4103</v>
      </c>
      <c r="E2374" s="17" t="s">
        <v>8520</v>
      </c>
      <c r="F2374" s="2"/>
    </row>
    <row r="2375" s="1" customFormat="1" ht="20" customHeight="1" spans="1:6">
      <c r="A2375" s="12" t="s">
        <v>8521</v>
      </c>
      <c r="B2375" s="17" t="s">
        <v>8522</v>
      </c>
      <c r="C2375" s="15" t="str">
        <f t="shared" si="40"/>
        <v>宋*仁</v>
      </c>
      <c r="D2375" s="17" t="s">
        <v>331</v>
      </c>
      <c r="E2375" s="17" t="s">
        <v>8523</v>
      </c>
      <c r="F2375" s="2"/>
    </row>
    <row r="2376" s="1" customFormat="1" ht="20" customHeight="1" spans="1:6">
      <c r="A2376" s="12" t="s">
        <v>8524</v>
      </c>
      <c r="B2376" s="17" t="s">
        <v>8525</v>
      </c>
      <c r="C2376" s="15" t="str">
        <f t="shared" si="40"/>
        <v>余*廷</v>
      </c>
      <c r="D2376" s="17" t="s">
        <v>8526</v>
      </c>
      <c r="E2376" s="17" t="s">
        <v>8527</v>
      </c>
      <c r="F2376" s="2"/>
    </row>
    <row r="2377" s="1" customFormat="1" ht="20" customHeight="1" spans="1:6">
      <c r="A2377" s="12" t="s">
        <v>8528</v>
      </c>
      <c r="B2377" s="17" t="s">
        <v>8529</v>
      </c>
      <c r="C2377" s="15" t="str">
        <f t="shared" si="40"/>
        <v>刘*洪</v>
      </c>
      <c r="D2377" s="17" t="s">
        <v>2497</v>
      </c>
      <c r="E2377" s="17" t="s">
        <v>8530</v>
      </c>
      <c r="F2377" s="2"/>
    </row>
    <row r="2378" s="1" customFormat="1" ht="20" customHeight="1" spans="1:6">
      <c r="A2378" s="12" t="s">
        <v>8531</v>
      </c>
      <c r="B2378" s="17" t="s">
        <v>8532</v>
      </c>
      <c r="C2378" s="15" t="str">
        <f t="shared" si="40"/>
        <v>唐*利</v>
      </c>
      <c r="D2378" s="17" t="s">
        <v>5226</v>
      </c>
      <c r="E2378" s="17" t="s">
        <v>8533</v>
      </c>
      <c r="F2378" s="2"/>
    </row>
    <row r="2379" s="1" customFormat="1" ht="20" customHeight="1" spans="1:6">
      <c r="A2379" s="12" t="s">
        <v>8534</v>
      </c>
      <c r="B2379" s="17" t="s">
        <v>8535</v>
      </c>
      <c r="C2379" s="15" t="str">
        <f t="shared" si="40"/>
        <v>肖*元</v>
      </c>
      <c r="D2379" s="17" t="s">
        <v>1172</v>
      </c>
      <c r="E2379" s="17" t="s">
        <v>8536</v>
      </c>
      <c r="F2379" s="2"/>
    </row>
    <row r="2380" s="1" customFormat="1" ht="20" customHeight="1" spans="1:6">
      <c r="A2380" s="12" t="s">
        <v>8537</v>
      </c>
      <c r="B2380" s="17" t="s">
        <v>8538</v>
      </c>
      <c r="C2380" s="15" t="str">
        <f t="shared" si="40"/>
        <v>纪*</v>
      </c>
      <c r="D2380" s="17" t="s">
        <v>8539</v>
      </c>
      <c r="E2380" s="17" t="s">
        <v>8540</v>
      </c>
      <c r="F2380" s="2"/>
    </row>
    <row r="2381" s="1" customFormat="1" ht="20" customHeight="1" spans="1:6">
      <c r="A2381" s="12" t="s">
        <v>8541</v>
      </c>
      <c r="B2381" s="17" t="s">
        <v>8542</v>
      </c>
      <c r="C2381" s="15" t="str">
        <f t="shared" si="40"/>
        <v>王*德</v>
      </c>
      <c r="D2381" s="17" t="s">
        <v>4608</v>
      </c>
      <c r="E2381" s="17" t="s">
        <v>8543</v>
      </c>
      <c r="F2381" s="2"/>
    </row>
    <row r="2382" s="1" customFormat="1" ht="20" customHeight="1" spans="1:6">
      <c r="A2382" s="12" t="s">
        <v>8544</v>
      </c>
      <c r="B2382" s="17" t="s">
        <v>8545</v>
      </c>
      <c r="C2382" s="15" t="str">
        <f t="shared" si="40"/>
        <v>代*利</v>
      </c>
      <c r="D2382" s="17" t="s">
        <v>8546</v>
      </c>
      <c r="E2382" s="17" t="s">
        <v>8547</v>
      </c>
      <c r="F2382" s="2"/>
    </row>
    <row r="2383" s="1" customFormat="1" ht="20" customHeight="1" spans="1:6">
      <c r="A2383" s="12" t="s">
        <v>8548</v>
      </c>
      <c r="B2383" s="17" t="s">
        <v>8549</v>
      </c>
      <c r="C2383" s="15" t="str">
        <f t="shared" si="40"/>
        <v>杨*立</v>
      </c>
      <c r="D2383" s="17" t="s">
        <v>2548</v>
      </c>
      <c r="E2383" s="17" t="s">
        <v>8550</v>
      </c>
      <c r="F2383" s="2"/>
    </row>
    <row r="2384" s="1" customFormat="1" ht="20" customHeight="1" spans="1:6">
      <c r="A2384" s="12" t="s">
        <v>8551</v>
      </c>
      <c r="B2384" s="17" t="s">
        <v>8552</v>
      </c>
      <c r="C2384" s="15" t="str">
        <f t="shared" si="40"/>
        <v>王*贞</v>
      </c>
      <c r="D2384" s="17" t="s">
        <v>213</v>
      </c>
      <c r="E2384" s="17" t="s">
        <v>8553</v>
      </c>
      <c r="F2384" s="2"/>
    </row>
    <row r="2385" s="1" customFormat="1" ht="20" customHeight="1" spans="1:6">
      <c r="A2385" s="12" t="s">
        <v>8554</v>
      </c>
      <c r="B2385" s="17" t="s">
        <v>8555</v>
      </c>
      <c r="C2385" s="15" t="str">
        <f t="shared" si="40"/>
        <v>郭*财</v>
      </c>
      <c r="D2385" s="17" t="s">
        <v>8556</v>
      </c>
      <c r="E2385" s="17" t="s">
        <v>8557</v>
      </c>
      <c r="F2385" s="2"/>
    </row>
    <row r="2386" s="1" customFormat="1" ht="20" customHeight="1" spans="1:6">
      <c r="A2386" s="12" t="s">
        <v>8558</v>
      </c>
      <c r="B2386" s="17" t="s">
        <v>8559</v>
      </c>
      <c r="C2386" s="15" t="str">
        <f t="shared" si="40"/>
        <v>丛*</v>
      </c>
      <c r="D2386" s="17" t="s">
        <v>8560</v>
      </c>
      <c r="E2386" s="17" t="s">
        <v>8561</v>
      </c>
      <c r="F2386" s="2"/>
    </row>
    <row r="2387" s="1" customFormat="1" ht="20" customHeight="1" spans="1:6">
      <c r="A2387" s="12" t="s">
        <v>8562</v>
      </c>
      <c r="B2387" s="17" t="s">
        <v>8563</v>
      </c>
      <c r="C2387" s="15" t="str">
        <f t="shared" si="40"/>
        <v>崔*祥</v>
      </c>
      <c r="D2387" s="17" t="s">
        <v>133</v>
      </c>
      <c r="E2387" s="17" t="s">
        <v>8564</v>
      </c>
      <c r="F2387" s="2"/>
    </row>
    <row r="2388" s="1" customFormat="1" ht="20" customHeight="1" spans="1:6">
      <c r="A2388" s="12" t="s">
        <v>8565</v>
      </c>
      <c r="B2388" s="17" t="s">
        <v>8566</v>
      </c>
      <c r="C2388" s="15" t="str">
        <f t="shared" si="40"/>
        <v>王*飞</v>
      </c>
      <c r="D2388" s="17" t="s">
        <v>4634</v>
      </c>
      <c r="E2388" s="17" t="s">
        <v>8567</v>
      </c>
      <c r="F2388" s="2"/>
    </row>
    <row r="2389" s="1" customFormat="1" ht="20" customHeight="1" spans="1:6">
      <c r="A2389" s="12" t="s">
        <v>8568</v>
      </c>
      <c r="B2389" s="17" t="s">
        <v>8569</v>
      </c>
      <c r="C2389" s="15" t="str">
        <f t="shared" si="40"/>
        <v>董*峰</v>
      </c>
      <c r="D2389" s="17" t="s">
        <v>512</v>
      </c>
      <c r="E2389" s="17" t="s">
        <v>8570</v>
      </c>
      <c r="F2389" s="2"/>
    </row>
    <row r="2390" s="1" customFormat="1" ht="20" customHeight="1" spans="1:6">
      <c r="A2390" s="12" t="s">
        <v>8571</v>
      </c>
      <c r="B2390" s="17" t="s">
        <v>8572</v>
      </c>
      <c r="C2390" s="15" t="str">
        <f t="shared" si="40"/>
        <v>赵*山</v>
      </c>
      <c r="D2390" s="17" t="s">
        <v>4035</v>
      </c>
      <c r="E2390" s="17" t="s">
        <v>8573</v>
      </c>
      <c r="F2390" s="2"/>
    </row>
    <row r="2391" s="1" customFormat="1" ht="20" customHeight="1" spans="1:6">
      <c r="A2391" s="12" t="s">
        <v>8574</v>
      </c>
      <c r="B2391" s="17" t="s">
        <v>8575</v>
      </c>
      <c r="C2391" s="15" t="str">
        <f t="shared" si="40"/>
        <v>于*海</v>
      </c>
      <c r="D2391" s="17" t="s">
        <v>4092</v>
      </c>
      <c r="E2391" s="17" t="s">
        <v>8576</v>
      </c>
      <c r="F2391" s="2"/>
    </row>
    <row r="2392" s="1" customFormat="1" ht="20" customHeight="1" spans="1:6">
      <c r="A2392" s="12" t="s">
        <v>8577</v>
      </c>
      <c r="B2392" s="17" t="s">
        <v>8578</v>
      </c>
      <c r="C2392" s="15" t="str">
        <f t="shared" si="40"/>
        <v>金*存</v>
      </c>
      <c r="D2392" s="17" t="s">
        <v>8579</v>
      </c>
      <c r="E2392" s="17" t="s">
        <v>8580</v>
      </c>
      <c r="F2392" s="2"/>
    </row>
    <row r="2393" s="1" customFormat="1" ht="20" customHeight="1" spans="1:6">
      <c r="A2393" s="12" t="s">
        <v>8581</v>
      </c>
      <c r="B2393" s="17" t="s">
        <v>8582</v>
      </c>
      <c r="C2393" s="15" t="str">
        <f t="shared" si="40"/>
        <v>殷*儒</v>
      </c>
      <c r="D2393" s="17" t="s">
        <v>853</v>
      </c>
      <c r="E2393" s="17" t="s">
        <v>8583</v>
      </c>
      <c r="F2393" s="2"/>
    </row>
    <row r="2394" s="1" customFormat="1" ht="20" customHeight="1" spans="1:6">
      <c r="A2394" s="12" t="s">
        <v>8584</v>
      </c>
      <c r="B2394" s="17" t="s">
        <v>8585</v>
      </c>
      <c r="C2394" s="15" t="str">
        <f t="shared" si="40"/>
        <v>刘*维</v>
      </c>
      <c r="D2394" s="17" t="s">
        <v>8129</v>
      </c>
      <c r="E2394" s="17" t="s">
        <v>8586</v>
      </c>
      <c r="F2394" s="2"/>
    </row>
    <row r="2395" s="1" customFormat="1" ht="20" customHeight="1" spans="1:6">
      <c r="A2395" s="12" t="s">
        <v>8587</v>
      </c>
      <c r="B2395" s="17" t="s">
        <v>8588</v>
      </c>
      <c r="C2395" s="15" t="str">
        <f t="shared" si="40"/>
        <v>梁*来</v>
      </c>
      <c r="D2395" s="17" t="s">
        <v>6426</v>
      </c>
      <c r="E2395" s="17" t="s">
        <v>8589</v>
      </c>
      <c r="F2395" s="2"/>
    </row>
    <row r="2396" s="1" customFormat="1" ht="20" customHeight="1" spans="1:6">
      <c r="A2396" s="12" t="s">
        <v>8590</v>
      </c>
      <c r="B2396" s="17" t="s">
        <v>8591</v>
      </c>
      <c r="C2396" s="15" t="str">
        <f t="shared" si="40"/>
        <v>郎*博</v>
      </c>
      <c r="D2396" s="17" t="s">
        <v>8592</v>
      </c>
      <c r="E2396" s="17" t="s">
        <v>8593</v>
      </c>
      <c r="F2396" s="2"/>
    </row>
    <row r="2397" s="1" customFormat="1" ht="20" customHeight="1" spans="1:6">
      <c r="A2397" s="12" t="s">
        <v>8594</v>
      </c>
      <c r="B2397" s="17" t="s">
        <v>8595</v>
      </c>
      <c r="C2397" s="15" t="str">
        <f t="shared" si="40"/>
        <v>张*新</v>
      </c>
      <c r="D2397" s="17" t="s">
        <v>1454</v>
      </c>
      <c r="E2397" s="17" t="s">
        <v>8596</v>
      </c>
      <c r="F2397" s="2"/>
    </row>
    <row r="2398" s="1" customFormat="1" ht="20" customHeight="1" spans="1:6">
      <c r="A2398" s="12" t="s">
        <v>8597</v>
      </c>
      <c r="B2398" s="17" t="s">
        <v>8598</v>
      </c>
      <c r="C2398" s="15" t="str">
        <f t="shared" si="40"/>
        <v>张*祥</v>
      </c>
      <c r="D2398" s="17" t="s">
        <v>1764</v>
      </c>
      <c r="E2398" s="17" t="s">
        <v>8599</v>
      </c>
      <c r="F2398" s="2"/>
    </row>
    <row r="2399" s="1" customFormat="1" ht="20" customHeight="1" spans="1:6">
      <c r="A2399" s="12" t="s">
        <v>8600</v>
      </c>
      <c r="B2399" s="17" t="s">
        <v>8601</v>
      </c>
      <c r="C2399" s="15" t="str">
        <f t="shared" si="40"/>
        <v>张*栋</v>
      </c>
      <c r="D2399" s="17" t="s">
        <v>6860</v>
      </c>
      <c r="E2399" s="17" t="s">
        <v>8602</v>
      </c>
      <c r="F2399" s="2"/>
    </row>
    <row r="2400" s="1" customFormat="1" ht="20" customHeight="1" spans="1:6">
      <c r="A2400" s="12" t="s">
        <v>8603</v>
      </c>
      <c r="B2400" s="17" t="s">
        <v>8604</v>
      </c>
      <c r="C2400" s="15" t="str">
        <f t="shared" si="40"/>
        <v>胡*成</v>
      </c>
      <c r="D2400" s="17" t="s">
        <v>8605</v>
      </c>
      <c r="E2400" s="17" t="s">
        <v>8606</v>
      </c>
      <c r="F2400" s="2"/>
    </row>
    <row r="2401" s="1" customFormat="1" ht="20" customHeight="1" spans="1:6">
      <c r="A2401" s="12" t="s">
        <v>8607</v>
      </c>
      <c r="B2401" s="17" t="s">
        <v>8608</v>
      </c>
      <c r="C2401" s="15" t="str">
        <f t="shared" si="40"/>
        <v>刘*</v>
      </c>
      <c r="D2401" s="17" t="s">
        <v>8434</v>
      </c>
      <c r="E2401" s="17" t="s">
        <v>8609</v>
      </c>
      <c r="F2401" s="2"/>
    </row>
    <row r="2402" s="1" customFormat="1" ht="20" customHeight="1" spans="1:6">
      <c r="A2402" s="12" t="s">
        <v>8610</v>
      </c>
      <c r="B2402" s="17" t="s">
        <v>8611</v>
      </c>
      <c r="C2402" s="15" t="str">
        <f t="shared" ref="C2402:C2465" si="41">REPLACE(B2402,2,1,"*")</f>
        <v>王*忠</v>
      </c>
      <c r="D2402" s="17" t="s">
        <v>8612</v>
      </c>
      <c r="E2402" s="17" t="s">
        <v>8613</v>
      </c>
      <c r="F2402" s="2"/>
    </row>
    <row r="2403" s="1" customFormat="1" ht="20" customHeight="1" spans="1:6">
      <c r="A2403" s="12" t="s">
        <v>8614</v>
      </c>
      <c r="B2403" s="17" t="s">
        <v>8615</v>
      </c>
      <c r="C2403" s="15" t="str">
        <f t="shared" si="41"/>
        <v>赵*</v>
      </c>
      <c r="D2403" s="17" t="s">
        <v>8616</v>
      </c>
      <c r="E2403" s="17" t="s">
        <v>8617</v>
      </c>
      <c r="F2403" s="2"/>
    </row>
    <row r="2404" s="1" customFormat="1" ht="20" customHeight="1" spans="1:6">
      <c r="A2404" s="12" t="s">
        <v>8618</v>
      </c>
      <c r="B2404" s="17" t="s">
        <v>8619</v>
      </c>
      <c r="C2404" s="15" t="str">
        <f t="shared" si="41"/>
        <v>杨*垚</v>
      </c>
      <c r="D2404" s="17" t="s">
        <v>3962</v>
      </c>
      <c r="E2404" s="17" t="s">
        <v>8620</v>
      </c>
      <c r="F2404" s="2"/>
    </row>
    <row r="2405" s="1" customFormat="1" ht="20" customHeight="1" spans="1:6">
      <c r="A2405" s="12" t="s">
        <v>8621</v>
      </c>
      <c r="B2405" s="17" t="s">
        <v>8622</v>
      </c>
      <c r="C2405" s="15" t="str">
        <f t="shared" si="41"/>
        <v>刘*厚</v>
      </c>
      <c r="D2405" s="17" t="s">
        <v>8623</v>
      </c>
      <c r="E2405" s="17" t="s">
        <v>8624</v>
      </c>
      <c r="F2405" s="2"/>
    </row>
    <row r="2406" s="1" customFormat="1" ht="20" customHeight="1" spans="1:6">
      <c r="A2406" s="12" t="s">
        <v>8625</v>
      </c>
      <c r="B2406" s="17" t="s">
        <v>8626</v>
      </c>
      <c r="C2406" s="15" t="str">
        <f t="shared" si="41"/>
        <v>李*臣</v>
      </c>
      <c r="D2406" s="17" t="s">
        <v>8627</v>
      </c>
      <c r="E2406" s="17" t="s">
        <v>8628</v>
      </c>
      <c r="F2406" s="2"/>
    </row>
    <row r="2407" s="1" customFormat="1" ht="20" customHeight="1" spans="1:6">
      <c r="A2407" s="12" t="s">
        <v>8629</v>
      </c>
      <c r="B2407" s="17" t="s">
        <v>8630</v>
      </c>
      <c r="C2407" s="15" t="str">
        <f t="shared" si="41"/>
        <v>刘*江</v>
      </c>
      <c r="D2407" s="17" t="s">
        <v>117</v>
      </c>
      <c r="E2407" s="17" t="s">
        <v>8631</v>
      </c>
      <c r="F2407" s="2"/>
    </row>
    <row r="2408" s="1" customFormat="1" ht="20" customHeight="1" spans="1:6">
      <c r="A2408" s="12" t="s">
        <v>8632</v>
      </c>
      <c r="B2408" s="17" t="s">
        <v>8633</v>
      </c>
      <c r="C2408" s="15" t="str">
        <f t="shared" si="41"/>
        <v>李*屏</v>
      </c>
      <c r="D2408" s="17" t="s">
        <v>8634</v>
      </c>
      <c r="E2408" s="17" t="s">
        <v>8635</v>
      </c>
      <c r="F2408" s="2"/>
    </row>
    <row r="2409" s="1" customFormat="1" ht="20" customHeight="1" spans="1:6">
      <c r="A2409" s="12" t="s">
        <v>8636</v>
      </c>
      <c r="B2409" s="17" t="s">
        <v>8637</v>
      </c>
      <c r="C2409" s="15" t="str">
        <f t="shared" si="41"/>
        <v>韩*义</v>
      </c>
      <c r="D2409" s="17" t="s">
        <v>5558</v>
      </c>
      <c r="E2409" s="17" t="s">
        <v>8638</v>
      </c>
      <c r="F2409" s="2"/>
    </row>
    <row r="2410" s="1" customFormat="1" ht="20" customHeight="1" spans="1:6">
      <c r="A2410" s="12" t="s">
        <v>8639</v>
      </c>
      <c r="B2410" s="17" t="s">
        <v>8640</v>
      </c>
      <c r="C2410" s="15" t="str">
        <f t="shared" si="41"/>
        <v>于*志</v>
      </c>
      <c r="D2410" s="17" t="s">
        <v>8641</v>
      </c>
      <c r="E2410" s="17" t="s">
        <v>8642</v>
      </c>
      <c r="F2410" s="2"/>
    </row>
    <row r="2411" s="1" customFormat="1" ht="20" customHeight="1" spans="1:6">
      <c r="A2411" s="12" t="s">
        <v>8643</v>
      </c>
      <c r="B2411" s="17" t="s">
        <v>8644</v>
      </c>
      <c r="C2411" s="15" t="str">
        <f t="shared" si="41"/>
        <v>王*年</v>
      </c>
      <c r="D2411" s="17" t="s">
        <v>8645</v>
      </c>
      <c r="E2411" s="17" t="s">
        <v>8646</v>
      </c>
      <c r="F2411" s="2"/>
    </row>
    <row r="2412" s="1" customFormat="1" ht="20" customHeight="1" spans="1:6">
      <c r="A2412" s="12" t="s">
        <v>8647</v>
      </c>
      <c r="B2412" s="17" t="s">
        <v>8648</v>
      </c>
      <c r="C2412" s="15" t="str">
        <f t="shared" si="41"/>
        <v>李*鑫</v>
      </c>
      <c r="D2412" s="17" t="s">
        <v>2646</v>
      </c>
      <c r="E2412" s="17" t="s">
        <v>8649</v>
      </c>
      <c r="F2412" s="2"/>
    </row>
    <row r="2413" s="1" customFormat="1" ht="20" customHeight="1" spans="1:6">
      <c r="A2413" s="12" t="s">
        <v>8650</v>
      </c>
      <c r="B2413" s="17" t="s">
        <v>8651</v>
      </c>
      <c r="C2413" s="15" t="str">
        <f t="shared" si="41"/>
        <v>王*</v>
      </c>
      <c r="D2413" s="17" t="s">
        <v>625</v>
      </c>
      <c r="E2413" s="17" t="s">
        <v>8652</v>
      </c>
      <c r="F2413" s="2"/>
    </row>
    <row r="2414" s="1" customFormat="1" ht="20" customHeight="1" spans="1:6">
      <c r="A2414" s="12" t="s">
        <v>8653</v>
      </c>
      <c r="B2414" s="17" t="s">
        <v>8654</v>
      </c>
      <c r="C2414" s="15" t="str">
        <f t="shared" si="41"/>
        <v>吕*显</v>
      </c>
      <c r="D2414" s="17" t="s">
        <v>3398</v>
      </c>
      <c r="E2414" s="17" t="s">
        <v>8655</v>
      </c>
      <c r="F2414" s="2"/>
    </row>
    <row r="2415" s="1" customFormat="1" ht="20" customHeight="1" spans="1:6">
      <c r="A2415" s="12" t="s">
        <v>8656</v>
      </c>
      <c r="B2415" s="17" t="s">
        <v>8657</v>
      </c>
      <c r="C2415" s="15" t="str">
        <f t="shared" si="41"/>
        <v>孙*峰</v>
      </c>
      <c r="D2415" s="17" t="s">
        <v>8658</v>
      </c>
      <c r="E2415" s="17" t="s">
        <v>8659</v>
      </c>
      <c r="F2415" s="2"/>
    </row>
    <row r="2416" s="1" customFormat="1" ht="20" customHeight="1" spans="1:6">
      <c r="A2416" s="12" t="s">
        <v>8660</v>
      </c>
      <c r="B2416" s="17" t="s">
        <v>8661</v>
      </c>
      <c r="C2416" s="15" t="str">
        <f t="shared" si="41"/>
        <v>杨*波</v>
      </c>
      <c r="D2416" s="17" t="s">
        <v>8662</v>
      </c>
      <c r="E2416" s="17" t="s">
        <v>8663</v>
      </c>
      <c r="F2416" s="2"/>
    </row>
    <row r="2417" s="1" customFormat="1" ht="20" customHeight="1" spans="1:6">
      <c r="A2417" s="12" t="s">
        <v>8664</v>
      </c>
      <c r="B2417" s="17" t="s">
        <v>8665</v>
      </c>
      <c r="C2417" s="15" t="str">
        <f t="shared" si="41"/>
        <v>郑*志</v>
      </c>
      <c r="D2417" s="17" t="s">
        <v>746</v>
      </c>
      <c r="E2417" s="17" t="s">
        <v>8666</v>
      </c>
      <c r="F2417" s="2"/>
    </row>
    <row r="2418" s="1" customFormat="1" ht="20" customHeight="1" spans="1:6">
      <c r="A2418" s="12" t="s">
        <v>8667</v>
      </c>
      <c r="B2418" s="17" t="s">
        <v>8668</v>
      </c>
      <c r="C2418" s="15" t="str">
        <f t="shared" si="41"/>
        <v>清*</v>
      </c>
      <c r="D2418" s="17" t="s">
        <v>8669</v>
      </c>
      <c r="E2418" s="17" t="s">
        <v>8670</v>
      </c>
      <c r="F2418" s="2"/>
    </row>
    <row r="2419" s="1" customFormat="1" ht="20" customHeight="1" spans="1:6">
      <c r="A2419" s="12" t="s">
        <v>8671</v>
      </c>
      <c r="B2419" s="17" t="s">
        <v>8672</v>
      </c>
      <c r="C2419" s="15" t="str">
        <f t="shared" si="41"/>
        <v>曹*聃</v>
      </c>
      <c r="D2419" s="17" t="s">
        <v>1704</v>
      </c>
      <c r="E2419" s="17" t="s">
        <v>8673</v>
      </c>
      <c r="F2419" s="2"/>
    </row>
    <row r="2420" s="1" customFormat="1" ht="20" customHeight="1" spans="1:6">
      <c r="A2420" s="12" t="s">
        <v>8674</v>
      </c>
      <c r="B2420" s="17" t="s">
        <v>8675</v>
      </c>
      <c r="C2420" s="15" t="str">
        <f t="shared" si="41"/>
        <v>袁*祥</v>
      </c>
      <c r="D2420" s="17" t="s">
        <v>8676</v>
      </c>
      <c r="E2420" s="17" t="s">
        <v>8677</v>
      </c>
      <c r="F2420" s="2"/>
    </row>
    <row r="2421" s="1" customFormat="1" ht="20" customHeight="1" spans="1:6">
      <c r="A2421" s="12" t="s">
        <v>8678</v>
      </c>
      <c r="B2421" s="17" t="s">
        <v>8679</v>
      </c>
      <c r="C2421" s="15" t="str">
        <f t="shared" si="41"/>
        <v>贾*</v>
      </c>
      <c r="D2421" s="17" t="s">
        <v>45</v>
      </c>
      <c r="E2421" s="17" t="s">
        <v>8680</v>
      </c>
      <c r="F2421" s="2"/>
    </row>
    <row r="2422" s="1" customFormat="1" ht="20" customHeight="1" spans="1:6">
      <c r="A2422" s="12" t="s">
        <v>8681</v>
      </c>
      <c r="B2422" s="17" t="s">
        <v>8682</v>
      </c>
      <c r="C2422" s="15" t="str">
        <f t="shared" si="41"/>
        <v>白*堂</v>
      </c>
      <c r="D2422" s="17" t="s">
        <v>2928</v>
      </c>
      <c r="E2422" s="17" t="s">
        <v>8683</v>
      </c>
      <c r="F2422" s="2"/>
    </row>
    <row r="2423" s="1" customFormat="1" ht="20" customHeight="1" spans="1:6">
      <c r="A2423" s="12" t="s">
        <v>8684</v>
      </c>
      <c r="B2423" s="17" t="s">
        <v>8685</v>
      </c>
      <c r="C2423" s="15" t="str">
        <f t="shared" si="41"/>
        <v>柯*</v>
      </c>
      <c r="D2423" s="17" t="s">
        <v>418</v>
      </c>
      <c r="E2423" s="17" t="s">
        <v>8686</v>
      </c>
      <c r="F2423" s="2"/>
    </row>
    <row r="2424" s="1" customFormat="1" ht="20" customHeight="1" spans="1:6">
      <c r="A2424" s="12" t="s">
        <v>8687</v>
      </c>
      <c r="B2424" s="17" t="s">
        <v>8688</v>
      </c>
      <c r="C2424" s="15" t="str">
        <f t="shared" si="41"/>
        <v>张*余</v>
      </c>
      <c r="D2424" s="17" t="s">
        <v>2559</v>
      </c>
      <c r="E2424" s="17" t="s">
        <v>8689</v>
      </c>
      <c r="F2424" s="2"/>
    </row>
    <row r="2425" s="1" customFormat="1" ht="20" customHeight="1" spans="1:6">
      <c r="A2425" s="12" t="s">
        <v>8690</v>
      </c>
      <c r="B2425" s="17" t="s">
        <v>8691</v>
      </c>
      <c r="C2425" s="15" t="str">
        <f t="shared" si="41"/>
        <v>谢*在</v>
      </c>
      <c r="D2425" s="17" t="s">
        <v>700</v>
      </c>
      <c r="E2425" s="17" t="s">
        <v>8692</v>
      </c>
      <c r="F2425" s="2"/>
    </row>
    <row r="2426" s="1" customFormat="1" ht="20" customHeight="1" spans="1:6">
      <c r="A2426" s="12" t="s">
        <v>8693</v>
      </c>
      <c r="B2426" s="17" t="s">
        <v>8694</v>
      </c>
      <c r="C2426" s="15" t="str">
        <f t="shared" si="41"/>
        <v>包*伟</v>
      </c>
      <c r="D2426" s="17" t="s">
        <v>6160</v>
      </c>
      <c r="E2426" s="17" t="s">
        <v>8695</v>
      </c>
      <c r="F2426" s="2"/>
    </row>
    <row r="2427" s="1" customFormat="1" ht="20" customHeight="1" spans="1:6">
      <c r="A2427" s="12" t="s">
        <v>8696</v>
      </c>
      <c r="B2427" s="17" t="s">
        <v>8697</v>
      </c>
      <c r="C2427" s="15" t="str">
        <f t="shared" si="41"/>
        <v>邓*明</v>
      </c>
      <c r="D2427" s="17" t="s">
        <v>7914</v>
      </c>
      <c r="E2427" s="17" t="s">
        <v>8698</v>
      </c>
      <c r="F2427" s="2"/>
    </row>
    <row r="2428" s="1" customFormat="1" ht="20" customHeight="1" spans="1:6">
      <c r="A2428" s="12" t="s">
        <v>8699</v>
      </c>
      <c r="B2428" s="17" t="s">
        <v>8700</v>
      </c>
      <c r="C2428" s="15" t="str">
        <f t="shared" si="41"/>
        <v>闫*仕</v>
      </c>
      <c r="D2428" s="17" t="s">
        <v>3450</v>
      </c>
      <c r="E2428" s="17" t="s">
        <v>8701</v>
      </c>
      <c r="F2428" s="2"/>
    </row>
    <row r="2429" s="1" customFormat="1" ht="20" customHeight="1" spans="1:6">
      <c r="A2429" s="12" t="s">
        <v>8702</v>
      </c>
      <c r="B2429" s="17" t="s">
        <v>8703</v>
      </c>
      <c r="C2429" s="15" t="str">
        <f t="shared" si="41"/>
        <v>石*奎</v>
      </c>
      <c r="D2429" s="17" t="s">
        <v>7248</v>
      </c>
      <c r="E2429" s="17" t="s">
        <v>8704</v>
      </c>
      <c r="F2429" s="2"/>
    </row>
    <row r="2430" s="1" customFormat="1" ht="20" customHeight="1" spans="1:6">
      <c r="A2430" s="12" t="s">
        <v>8705</v>
      </c>
      <c r="B2430" s="17" t="s">
        <v>8706</v>
      </c>
      <c r="C2430" s="15" t="str">
        <f t="shared" si="41"/>
        <v>朴*</v>
      </c>
      <c r="D2430" s="17" t="s">
        <v>1080</v>
      </c>
      <c r="E2430" s="17" t="s">
        <v>8707</v>
      </c>
      <c r="F2430" s="2"/>
    </row>
    <row r="2431" s="1" customFormat="1" ht="20" customHeight="1" spans="1:6">
      <c r="A2431" s="12" t="s">
        <v>8708</v>
      </c>
      <c r="B2431" s="17" t="s">
        <v>8709</v>
      </c>
      <c r="C2431" s="15" t="str">
        <f t="shared" si="41"/>
        <v>吴*</v>
      </c>
      <c r="D2431" s="17" t="s">
        <v>8009</v>
      </c>
      <c r="E2431" s="17" t="s">
        <v>8710</v>
      </c>
      <c r="F2431" s="2"/>
    </row>
    <row r="2432" s="1" customFormat="1" ht="20" customHeight="1" spans="1:6">
      <c r="A2432" s="12" t="s">
        <v>8711</v>
      </c>
      <c r="B2432" s="17" t="s">
        <v>8712</v>
      </c>
      <c r="C2432" s="15" t="str">
        <f t="shared" si="41"/>
        <v>白*峰</v>
      </c>
      <c r="D2432" s="17" t="s">
        <v>8713</v>
      </c>
      <c r="E2432" s="17" t="s">
        <v>8714</v>
      </c>
      <c r="F2432" s="2"/>
    </row>
    <row r="2433" s="1" customFormat="1" ht="20" customHeight="1" spans="1:6">
      <c r="A2433" s="12" t="s">
        <v>8715</v>
      </c>
      <c r="B2433" s="17" t="s">
        <v>8716</v>
      </c>
      <c r="C2433" s="15" t="str">
        <f t="shared" si="41"/>
        <v>李*彬</v>
      </c>
      <c r="D2433" s="17" t="s">
        <v>8717</v>
      </c>
      <c r="E2433" s="17" t="s">
        <v>8718</v>
      </c>
      <c r="F2433" s="2"/>
    </row>
    <row r="2434" s="1" customFormat="1" ht="20" customHeight="1" spans="1:6">
      <c r="A2434" s="12" t="s">
        <v>8719</v>
      </c>
      <c r="B2434" s="17" t="s">
        <v>8720</v>
      </c>
      <c r="C2434" s="15" t="str">
        <f t="shared" si="41"/>
        <v>张*彬</v>
      </c>
      <c r="D2434" s="17" t="s">
        <v>8721</v>
      </c>
      <c r="E2434" s="17" t="s">
        <v>8722</v>
      </c>
      <c r="F2434" s="2"/>
    </row>
    <row r="2435" s="1" customFormat="1" ht="20" customHeight="1" spans="1:6">
      <c r="A2435" s="12" t="s">
        <v>8723</v>
      </c>
      <c r="B2435" s="17" t="s">
        <v>8724</v>
      </c>
      <c r="C2435" s="15" t="str">
        <f t="shared" si="41"/>
        <v>汪*</v>
      </c>
      <c r="D2435" s="17" t="s">
        <v>8725</v>
      </c>
      <c r="E2435" s="17" t="s">
        <v>8726</v>
      </c>
      <c r="F2435" s="2"/>
    </row>
    <row r="2436" s="1" customFormat="1" ht="20" customHeight="1" spans="1:6">
      <c r="A2436" s="12" t="s">
        <v>8727</v>
      </c>
      <c r="B2436" s="17" t="s">
        <v>8728</v>
      </c>
      <c r="C2436" s="15" t="str">
        <f t="shared" si="41"/>
        <v>崔*友</v>
      </c>
      <c r="D2436" s="17" t="s">
        <v>8729</v>
      </c>
      <c r="E2436" s="17" t="s">
        <v>8730</v>
      </c>
      <c r="F2436" s="2"/>
    </row>
    <row r="2437" s="1" customFormat="1" ht="20" customHeight="1" spans="1:6">
      <c r="A2437" s="12" t="s">
        <v>8731</v>
      </c>
      <c r="B2437" s="17" t="s">
        <v>8732</v>
      </c>
      <c r="C2437" s="15" t="str">
        <f t="shared" si="41"/>
        <v>陈*宇</v>
      </c>
      <c r="D2437" s="17" t="s">
        <v>3033</v>
      </c>
      <c r="E2437" s="17" t="s">
        <v>8733</v>
      </c>
      <c r="F2437" s="2"/>
    </row>
    <row r="2438" s="1" customFormat="1" ht="20" customHeight="1" spans="1:6">
      <c r="A2438" s="12" t="s">
        <v>8734</v>
      </c>
      <c r="B2438" s="17" t="s">
        <v>8735</v>
      </c>
      <c r="C2438" s="15" t="str">
        <f t="shared" si="41"/>
        <v>赵*明</v>
      </c>
      <c r="D2438" s="17" t="s">
        <v>1381</v>
      </c>
      <c r="E2438" s="17" t="s">
        <v>8736</v>
      </c>
      <c r="F2438" s="2"/>
    </row>
    <row r="2439" s="1" customFormat="1" ht="20" customHeight="1" spans="1:6">
      <c r="A2439" s="12" t="s">
        <v>8737</v>
      </c>
      <c r="B2439" s="17" t="s">
        <v>8738</v>
      </c>
      <c r="C2439" s="15" t="str">
        <f t="shared" si="41"/>
        <v>高*山</v>
      </c>
      <c r="D2439" s="17" t="s">
        <v>2114</v>
      </c>
      <c r="E2439" s="17" t="s">
        <v>8739</v>
      </c>
      <c r="F2439" s="2"/>
    </row>
    <row r="2440" s="1" customFormat="1" ht="20" customHeight="1" spans="1:6">
      <c r="A2440" s="12" t="s">
        <v>8740</v>
      </c>
      <c r="B2440" s="17" t="s">
        <v>8741</v>
      </c>
      <c r="C2440" s="15" t="str">
        <f t="shared" si="41"/>
        <v>文*涛</v>
      </c>
      <c r="D2440" s="17" t="s">
        <v>6391</v>
      </c>
      <c r="E2440" s="17" t="s">
        <v>8742</v>
      </c>
      <c r="F2440" s="2"/>
    </row>
    <row r="2441" s="1" customFormat="1" ht="20" customHeight="1" spans="1:6">
      <c r="A2441" s="12" t="s">
        <v>8743</v>
      </c>
      <c r="B2441" s="17" t="s">
        <v>8744</v>
      </c>
      <c r="C2441" s="15" t="str">
        <f t="shared" si="41"/>
        <v>徐*林</v>
      </c>
      <c r="D2441" s="17" t="s">
        <v>8745</v>
      </c>
      <c r="E2441" s="17" t="s">
        <v>8746</v>
      </c>
      <c r="F2441" s="2"/>
    </row>
    <row r="2442" s="1" customFormat="1" ht="20" customHeight="1" spans="1:6">
      <c r="A2442" s="12" t="s">
        <v>8747</v>
      </c>
      <c r="B2442" s="17" t="s">
        <v>8748</v>
      </c>
      <c r="C2442" s="15" t="str">
        <f t="shared" si="41"/>
        <v>顾*有</v>
      </c>
      <c r="D2442" s="17" t="s">
        <v>8749</v>
      </c>
      <c r="E2442" s="17" t="s">
        <v>8750</v>
      </c>
      <c r="F2442" s="2"/>
    </row>
    <row r="2443" s="1" customFormat="1" ht="20" customHeight="1" spans="1:6">
      <c r="A2443" s="12" t="s">
        <v>8751</v>
      </c>
      <c r="B2443" s="17" t="s">
        <v>3640</v>
      </c>
      <c r="C2443" s="15" t="str">
        <f t="shared" si="41"/>
        <v>刘*</v>
      </c>
      <c r="D2443" s="17" t="s">
        <v>8752</v>
      </c>
      <c r="E2443" s="17" t="s">
        <v>8753</v>
      </c>
      <c r="F2443" s="2"/>
    </row>
    <row r="2444" s="1" customFormat="1" ht="20" customHeight="1" spans="1:6">
      <c r="A2444" s="12" t="s">
        <v>8754</v>
      </c>
      <c r="B2444" s="17" t="s">
        <v>8755</v>
      </c>
      <c r="C2444" s="15" t="str">
        <f t="shared" si="41"/>
        <v>李*</v>
      </c>
      <c r="D2444" s="17" t="s">
        <v>8756</v>
      </c>
      <c r="E2444" s="17" t="s">
        <v>8757</v>
      </c>
      <c r="F2444" s="2"/>
    </row>
    <row r="2445" s="1" customFormat="1" ht="20" customHeight="1" spans="1:6">
      <c r="A2445" s="12" t="s">
        <v>8758</v>
      </c>
      <c r="B2445" s="17" t="s">
        <v>8759</v>
      </c>
      <c r="C2445" s="15" t="str">
        <f t="shared" si="41"/>
        <v>汤*</v>
      </c>
      <c r="D2445" s="17" t="s">
        <v>3429</v>
      </c>
      <c r="E2445" s="17" t="s">
        <v>8760</v>
      </c>
      <c r="F2445" s="2"/>
    </row>
    <row r="2446" s="1" customFormat="1" ht="20" customHeight="1" spans="1:6">
      <c r="A2446" s="12" t="s">
        <v>8761</v>
      </c>
      <c r="B2446" s="17" t="s">
        <v>8762</v>
      </c>
      <c r="C2446" s="15" t="str">
        <f t="shared" si="41"/>
        <v>任*东</v>
      </c>
      <c r="D2446" s="17" t="s">
        <v>1844</v>
      </c>
      <c r="E2446" s="17" t="s">
        <v>8763</v>
      </c>
      <c r="F2446" s="2"/>
    </row>
    <row r="2447" s="1" customFormat="1" ht="20" customHeight="1" spans="1:6">
      <c r="A2447" s="12" t="s">
        <v>8764</v>
      </c>
      <c r="B2447" s="17" t="s">
        <v>8765</v>
      </c>
      <c r="C2447" s="15" t="str">
        <f t="shared" si="41"/>
        <v>赵*隆</v>
      </c>
      <c r="D2447" s="17" t="s">
        <v>1138</v>
      </c>
      <c r="E2447" s="17" t="s">
        <v>8766</v>
      </c>
      <c r="F2447" s="2"/>
    </row>
    <row r="2448" s="1" customFormat="1" ht="20" customHeight="1" spans="1:6">
      <c r="A2448" s="12" t="s">
        <v>8767</v>
      </c>
      <c r="B2448" s="17" t="s">
        <v>8768</v>
      </c>
      <c r="C2448" s="15" t="str">
        <f t="shared" si="41"/>
        <v>安*智</v>
      </c>
      <c r="D2448" s="17" t="s">
        <v>8769</v>
      </c>
      <c r="E2448" s="17" t="s">
        <v>8770</v>
      </c>
      <c r="F2448" s="2"/>
    </row>
    <row r="2449" s="1" customFormat="1" ht="20" customHeight="1" spans="1:6">
      <c r="A2449" s="12" t="s">
        <v>8771</v>
      </c>
      <c r="B2449" s="17" t="s">
        <v>8772</v>
      </c>
      <c r="C2449" s="15" t="str">
        <f t="shared" si="41"/>
        <v>李*发</v>
      </c>
      <c r="D2449" s="17" t="s">
        <v>8773</v>
      </c>
      <c r="E2449" s="17" t="s">
        <v>8774</v>
      </c>
      <c r="F2449" s="2"/>
    </row>
    <row r="2450" s="1" customFormat="1" ht="20" customHeight="1" spans="1:6">
      <c r="A2450" s="12" t="s">
        <v>8775</v>
      </c>
      <c r="B2450" s="17" t="s">
        <v>8776</v>
      </c>
      <c r="C2450" s="15" t="str">
        <f t="shared" si="41"/>
        <v>刘*</v>
      </c>
      <c r="D2450" s="17" t="s">
        <v>1605</v>
      </c>
      <c r="E2450" s="17" t="s">
        <v>8777</v>
      </c>
      <c r="F2450" s="2"/>
    </row>
    <row r="2451" s="1" customFormat="1" ht="20" customHeight="1" spans="1:6">
      <c r="A2451" s="12" t="s">
        <v>8778</v>
      </c>
      <c r="B2451" s="17" t="s">
        <v>8779</v>
      </c>
      <c r="C2451" s="15" t="str">
        <f t="shared" si="41"/>
        <v>王*礼</v>
      </c>
      <c r="D2451" s="17" t="s">
        <v>8118</v>
      </c>
      <c r="E2451" s="17" t="s">
        <v>8780</v>
      </c>
      <c r="F2451" s="2"/>
    </row>
    <row r="2452" s="1" customFormat="1" ht="20" customHeight="1" spans="1:6">
      <c r="A2452" s="12" t="s">
        <v>8781</v>
      </c>
      <c r="B2452" s="17" t="s">
        <v>8782</v>
      </c>
      <c r="C2452" s="15" t="str">
        <f t="shared" si="41"/>
        <v>陈*仁</v>
      </c>
      <c r="D2452" s="17" t="s">
        <v>8783</v>
      </c>
      <c r="E2452" s="17" t="s">
        <v>8784</v>
      </c>
      <c r="F2452" s="2"/>
    </row>
    <row r="2453" s="1" customFormat="1" ht="20" customHeight="1" spans="1:6">
      <c r="A2453" s="12" t="s">
        <v>8785</v>
      </c>
      <c r="B2453" s="17" t="s">
        <v>8786</v>
      </c>
      <c r="C2453" s="15" t="str">
        <f t="shared" si="41"/>
        <v>关*侠</v>
      </c>
      <c r="D2453" s="17" t="s">
        <v>3450</v>
      </c>
      <c r="E2453" s="17" t="s">
        <v>8787</v>
      </c>
      <c r="F2453" s="2"/>
    </row>
    <row r="2454" s="1" customFormat="1" ht="20" customHeight="1" spans="1:6">
      <c r="A2454" s="12" t="s">
        <v>8788</v>
      </c>
      <c r="B2454" s="17" t="s">
        <v>8789</v>
      </c>
      <c r="C2454" s="15" t="str">
        <f t="shared" si="41"/>
        <v>郭*东</v>
      </c>
      <c r="D2454" s="17" t="s">
        <v>7967</v>
      </c>
      <c r="E2454" s="17" t="s">
        <v>8790</v>
      </c>
      <c r="F2454" s="2"/>
    </row>
    <row r="2455" s="1" customFormat="1" ht="20" customHeight="1" spans="1:6">
      <c r="A2455" s="12" t="s">
        <v>8791</v>
      </c>
      <c r="B2455" s="17" t="s">
        <v>8792</v>
      </c>
      <c r="C2455" s="15" t="str">
        <f t="shared" si="41"/>
        <v>陈*元</v>
      </c>
      <c r="D2455" s="17" t="s">
        <v>8793</v>
      </c>
      <c r="E2455" s="17" t="s">
        <v>8794</v>
      </c>
      <c r="F2455" s="2"/>
    </row>
    <row r="2456" s="1" customFormat="1" ht="20" customHeight="1" spans="1:6">
      <c r="A2456" s="12" t="s">
        <v>8795</v>
      </c>
      <c r="B2456" s="17" t="s">
        <v>8796</v>
      </c>
      <c r="C2456" s="15" t="str">
        <f t="shared" si="41"/>
        <v>张*强</v>
      </c>
      <c r="D2456" s="17" t="s">
        <v>810</v>
      </c>
      <c r="E2456" s="17" t="s">
        <v>8797</v>
      </c>
      <c r="F2456" s="2"/>
    </row>
    <row r="2457" s="1" customFormat="1" ht="20" customHeight="1" spans="1:6">
      <c r="A2457" s="12" t="s">
        <v>8798</v>
      </c>
      <c r="B2457" s="17" t="s">
        <v>8799</v>
      </c>
      <c r="C2457" s="15" t="str">
        <f t="shared" si="41"/>
        <v>刘*芹</v>
      </c>
      <c r="D2457" s="17" t="s">
        <v>8800</v>
      </c>
      <c r="E2457" s="17" t="s">
        <v>8801</v>
      </c>
      <c r="F2457" s="2"/>
    </row>
    <row r="2458" s="1" customFormat="1" ht="20" customHeight="1" spans="1:6">
      <c r="A2458" s="12" t="s">
        <v>8802</v>
      </c>
      <c r="B2458" s="17" t="s">
        <v>8803</v>
      </c>
      <c r="C2458" s="15" t="str">
        <f t="shared" si="41"/>
        <v>包*岩</v>
      </c>
      <c r="D2458" s="17" t="s">
        <v>1016</v>
      </c>
      <c r="E2458" s="17" t="s">
        <v>8804</v>
      </c>
      <c r="F2458" s="2"/>
    </row>
    <row r="2459" s="1" customFormat="1" ht="20" customHeight="1" spans="1:6">
      <c r="A2459" s="12" t="s">
        <v>8805</v>
      </c>
      <c r="B2459" s="17" t="s">
        <v>8806</v>
      </c>
      <c r="C2459" s="15" t="str">
        <f t="shared" si="41"/>
        <v>重*桂华</v>
      </c>
      <c r="D2459" s="17" t="s">
        <v>8807</v>
      </c>
      <c r="E2459" s="17" t="s">
        <v>8808</v>
      </c>
      <c r="F2459" s="2"/>
    </row>
    <row r="2460" s="1" customFormat="1" ht="20" customHeight="1" spans="1:6">
      <c r="A2460" s="12" t="s">
        <v>8809</v>
      </c>
      <c r="B2460" s="17" t="s">
        <v>8810</v>
      </c>
      <c r="C2460" s="15" t="str">
        <f t="shared" si="41"/>
        <v>重*龙宪德</v>
      </c>
      <c r="D2460" s="17" t="s">
        <v>8811</v>
      </c>
      <c r="E2460" s="17" t="s">
        <v>8812</v>
      </c>
      <c r="F2460" s="2"/>
    </row>
    <row r="2461" s="1" customFormat="1" ht="20" customHeight="1" spans="1:6">
      <c r="A2461" s="12" t="s">
        <v>8813</v>
      </c>
      <c r="B2461" s="17" t="s">
        <v>8814</v>
      </c>
      <c r="C2461" s="15" t="str">
        <f t="shared" si="41"/>
        <v>酒*由希子</v>
      </c>
      <c r="D2461" s="17" t="s">
        <v>8815</v>
      </c>
      <c r="E2461" s="17" t="s">
        <v>8816</v>
      </c>
      <c r="F2461" s="2"/>
    </row>
    <row r="2462" s="1" customFormat="1" ht="20" customHeight="1" spans="1:6">
      <c r="A2462" s="12" t="s">
        <v>8817</v>
      </c>
      <c r="B2462" s="17" t="s">
        <v>8818</v>
      </c>
      <c r="C2462" s="15" t="str">
        <f t="shared" si="41"/>
        <v>张*宝</v>
      </c>
      <c r="D2462" s="17" t="s">
        <v>8819</v>
      </c>
      <c r="E2462" s="17" t="s">
        <v>8820</v>
      </c>
      <c r="F2462" s="2"/>
    </row>
    <row r="2463" s="1" customFormat="1" ht="20" customHeight="1" spans="1:6">
      <c r="A2463" s="12" t="s">
        <v>8821</v>
      </c>
      <c r="B2463" s="17" t="s">
        <v>8822</v>
      </c>
      <c r="C2463" s="15" t="str">
        <f t="shared" si="41"/>
        <v>范*刚</v>
      </c>
      <c r="D2463" s="17" t="s">
        <v>2885</v>
      </c>
      <c r="E2463" s="17" t="s">
        <v>8823</v>
      </c>
      <c r="F2463" s="2"/>
    </row>
    <row r="2464" s="1" customFormat="1" ht="20" customHeight="1" spans="1:6">
      <c r="A2464" s="12" t="s">
        <v>8824</v>
      </c>
      <c r="B2464" s="17" t="s">
        <v>8825</v>
      </c>
      <c r="C2464" s="15" t="str">
        <f t="shared" si="41"/>
        <v>姜*</v>
      </c>
      <c r="D2464" s="17" t="s">
        <v>8826</v>
      </c>
      <c r="E2464" s="17" t="s">
        <v>8827</v>
      </c>
      <c r="F2464" s="2"/>
    </row>
    <row r="2465" s="1" customFormat="1" ht="20" customHeight="1" spans="1:6">
      <c r="A2465" s="12" t="s">
        <v>8828</v>
      </c>
      <c r="B2465" s="17" t="s">
        <v>8829</v>
      </c>
      <c r="C2465" s="15" t="str">
        <f t="shared" si="41"/>
        <v>周*华</v>
      </c>
      <c r="D2465" s="17" t="s">
        <v>8830</v>
      </c>
      <c r="E2465" s="17" t="s">
        <v>8831</v>
      </c>
      <c r="F2465" s="2"/>
    </row>
    <row r="2466" s="1" customFormat="1" ht="20" customHeight="1" spans="1:6">
      <c r="A2466" s="12" t="s">
        <v>8832</v>
      </c>
      <c r="B2466" s="17" t="s">
        <v>8833</v>
      </c>
      <c r="C2466" s="15" t="str">
        <f t="shared" ref="C2466:C2529" si="42">REPLACE(B2466,2,1,"*")</f>
        <v>刘*春</v>
      </c>
      <c r="D2466" s="17" t="s">
        <v>734</v>
      </c>
      <c r="E2466" s="17" t="s">
        <v>8834</v>
      </c>
      <c r="F2466" s="2"/>
    </row>
    <row r="2467" s="1" customFormat="1" ht="20" customHeight="1" spans="1:6">
      <c r="A2467" s="12" t="s">
        <v>8835</v>
      </c>
      <c r="B2467" s="17" t="s">
        <v>8836</v>
      </c>
      <c r="C2467" s="15" t="str">
        <f t="shared" si="42"/>
        <v>宫*发</v>
      </c>
      <c r="D2467" s="17" t="s">
        <v>4076</v>
      </c>
      <c r="E2467" s="17" t="s">
        <v>8837</v>
      </c>
      <c r="F2467" s="2"/>
    </row>
    <row r="2468" s="1" customFormat="1" ht="20" customHeight="1" spans="1:6">
      <c r="A2468" s="12" t="s">
        <v>8838</v>
      </c>
      <c r="B2468" s="17" t="s">
        <v>8839</v>
      </c>
      <c r="C2468" s="15" t="str">
        <f t="shared" si="42"/>
        <v>王*斌</v>
      </c>
      <c r="D2468" s="17" t="s">
        <v>8840</v>
      </c>
      <c r="E2468" s="17" t="s">
        <v>8841</v>
      </c>
      <c r="F2468" s="2"/>
    </row>
    <row r="2469" s="1" customFormat="1" ht="20" customHeight="1" spans="1:6">
      <c r="A2469" s="12" t="s">
        <v>8842</v>
      </c>
      <c r="B2469" s="17" t="s">
        <v>8843</v>
      </c>
      <c r="C2469" s="15" t="str">
        <f t="shared" si="42"/>
        <v>孙*堂</v>
      </c>
      <c r="D2469" s="17" t="s">
        <v>4954</v>
      </c>
      <c r="E2469" s="17" t="s">
        <v>8844</v>
      </c>
      <c r="F2469" s="2"/>
    </row>
    <row r="2470" s="1" customFormat="1" ht="20" customHeight="1" spans="1:6">
      <c r="A2470" s="12" t="s">
        <v>8845</v>
      </c>
      <c r="B2470" s="17" t="s">
        <v>8846</v>
      </c>
      <c r="C2470" s="15" t="str">
        <f t="shared" si="42"/>
        <v>张*会</v>
      </c>
      <c r="D2470" s="17" t="s">
        <v>6481</v>
      </c>
      <c r="E2470" s="17" t="s">
        <v>8847</v>
      </c>
      <c r="F2470" s="2"/>
    </row>
    <row r="2471" s="1" customFormat="1" ht="20" customHeight="1" spans="1:6">
      <c r="A2471" s="12" t="s">
        <v>8848</v>
      </c>
      <c r="B2471" s="17" t="s">
        <v>8849</v>
      </c>
      <c r="C2471" s="15" t="str">
        <f t="shared" si="42"/>
        <v>张*伟</v>
      </c>
      <c r="D2471" s="17" t="s">
        <v>8556</v>
      </c>
      <c r="E2471" s="17" t="s">
        <v>8850</v>
      </c>
      <c r="F2471" s="2"/>
    </row>
    <row r="2472" s="1" customFormat="1" ht="20" customHeight="1" spans="1:6">
      <c r="A2472" s="12" t="s">
        <v>8851</v>
      </c>
      <c r="B2472" s="17" t="s">
        <v>8852</v>
      </c>
      <c r="C2472" s="15" t="str">
        <f t="shared" si="42"/>
        <v>孙*家</v>
      </c>
      <c r="D2472" s="17" t="s">
        <v>8853</v>
      </c>
      <c r="E2472" s="17" t="s">
        <v>8854</v>
      </c>
      <c r="F2472" s="2"/>
    </row>
    <row r="2473" s="1" customFormat="1" ht="20" customHeight="1" spans="1:6">
      <c r="A2473" s="12" t="s">
        <v>8855</v>
      </c>
      <c r="B2473" s="17" t="s">
        <v>8856</v>
      </c>
      <c r="C2473" s="15" t="str">
        <f t="shared" si="42"/>
        <v>钟*</v>
      </c>
      <c r="D2473" s="17" t="s">
        <v>8857</v>
      </c>
      <c r="E2473" s="17" t="s">
        <v>8858</v>
      </c>
      <c r="F2473" s="2"/>
    </row>
    <row r="2474" s="1" customFormat="1" ht="20" customHeight="1" spans="1:6">
      <c r="A2474" s="12" t="s">
        <v>8859</v>
      </c>
      <c r="B2474" s="17" t="s">
        <v>8860</v>
      </c>
      <c r="C2474" s="15" t="str">
        <f t="shared" si="42"/>
        <v>冯*云</v>
      </c>
      <c r="D2474" s="17" t="s">
        <v>8861</v>
      </c>
      <c r="E2474" s="17" t="s">
        <v>8862</v>
      </c>
      <c r="F2474" s="2"/>
    </row>
    <row r="2475" s="1" customFormat="1" ht="20" customHeight="1" spans="1:6">
      <c r="A2475" s="12" t="s">
        <v>8863</v>
      </c>
      <c r="B2475" s="17" t="s">
        <v>8864</v>
      </c>
      <c r="C2475" s="15" t="str">
        <f t="shared" si="42"/>
        <v>马*波</v>
      </c>
      <c r="D2475" s="17" t="s">
        <v>4230</v>
      </c>
      <c r="E2475" s="17" t="s">
        <v>8865</v>
      </c>
      <c r="F2475" s="2"/>
    </row>
    <row r="2476" s="1" customFormat="1" ht="20" customHeight="1" spans="1:6">
      <c r="A2476" s="12" t="s">
        <v>8866</v>
      </c>
      <c r="B2476" s="17" t="s">
        <v>8867</v>
      </c>
      <c r="C2476" s="15" t="str">
        <f t="shared" si="42"/>
        <v>纪*</v>
      </c>
      <c r="D2476" s="17" t="s">
        <v>4273</v>
      </c>
      <c r="E2476" s="17" t="s">
        <v>8868</v>
      </c>
      <c r="F2476" s="2"/>
    </row>
    <row r="2477" s="1" customFormat="1" ht="20" customHeight="1" spans="1:6">
      <c r="A2477" s="12" t="s">
        <v>8869</v>
      </c>
      <c r="B2477" s="17" t="s">
        <v>8870</v>
      </c>
      <c r="C2477" s="15" t="str">
        <f t="shared" si="42"/>
        <v>果*岩</v>
      </c>
      <c r="D2477" s="17" t="s">
        <v>8871</v>
      </c>
      <c r="E2477" s="17" t="s">
        <v>8872</v>
      </c>
      <c r="F2477" s="2"/>
    </row>
    <row r="2478" s="1" customFormat="1" ht="20" customHeight="1" spans="1:6">
      <c r="A2478" s="12" t="s">
        <v>8873</v>
      </c>
      <c r="B2478" s="17" t="s">
        <v>8874</v>
      </c>
      <c r="C2478" s="15" t="str">
        <f t="shared" si="42"/>
        <v>张*</v>
      </c>
      <c r="D2478" s="17" t="s">
        <v>1874</v>
      </c>
      <c r="E2478" s="17" t="s">
        <v>8875</v>
      </c>
      <c r="F2478" s="2"/>
    </row>
    <row r="2479" s="1" customFormat="1" ht="20" customHeight="1" spans="1:6">
      <c r="A2479" s="12" t="s">
        <v>8876</v>
      </c>
      <c r="B2479" s="17" t="s">
        <v>8877</v>
      </c>
      <c r="C2479" s="15" t="str">
        <f t="shared" si="42"/>
        <v>葛*</v>
      </c>
      <c r="D2479" s="17" t="s">
        <v>8878</v>
      </c>
      <c r="E2479" s="17" t="s">
        <v>8879</v>
      </c>
      <c r="F2479" s="2"/>
    </row>
    <row r="2480" s="1" customFormat="1" ht="20" customHeight="1" spans="1:6">
      <c r="A2480" s="12" t="s">
        <v>8880</v>
      </c>
      <c r="B2480" s="17" t="s">
        <v>8881</v>
      </c>
      <c r="C2480" s="15" t="str">
        <f t="shared" si="42"/>
        <v>于*明</v>
      </c>
      <c r="D2480" s="17" t="s">
        <v>93</v>
      </c>
      <c r="E2480" s="17" t="s">
        <v>8882</v>
      </c>
      <c r="F2480" s="2"/>
    </row>
    <row r="2481" s="1" customFormat="1" ht="20" customHeight="1" spans="1:6">
      <c r="A2481" s="12" t="s">
        <v>8883</v>
      </c>
      <c r="B2481" s="17" t="s">
        <v>8884</v>
      </c>
      <c r="C2481" s="15" t="str">
        <f t="shared" si="42"/>
        <v>邹*利</v>
      </c>
      <c r="D2481" s="17" t="s">
        <v>4368</v>
      </c>
      <c r="E2481" s="17" t="s">
        <v>8885</v>
      </c>
      <c r="F2481" s="2"/>
    </row>
    <row r="2482" s="1" customFormat="1" ht="20" customHeight="1" spans="1:6">
      <c r="A2482" s="12" t="s">
        <v>8886</v>
      </c>
      <c r="B2482" s="17" t="s">
        <v>8887</v>
      </c>
      <c r="C2482" s="15" t="str">
        <f t="shared" si="42"/>
        <v>杨*伟</v>
      </c>
      <c r="D2482" s="17" t="s">
        <v>6864</v>
      </c>
      <c r="E2482" s="17" t="s">
        <v>8888</v>
      </c>
      <c r="F2482" s="2"/>
    </row>
    <row r="2483" s="1" customFormat="1" ht="20" customHeight="1" spans="1:6">
      <c r="A2483" s="12" t="s">
        <v>8889</v>
      </c>
      <c r="B2483" s="17" t="s">
        <v>8890</v>
      </c>
      <c r="C2483" s="15" t="str">
        <f t="shared" si="42"/>
        <v>张*强</v>
      </c>
      <c r="D2483" s="17" t="s">
        <v>8891</v>
      </c>
      <c r="E2483" s="17" t="s">
        <v>8892</v>
      </c>
      <c r="F2483" s="2"/>
    </row>
    <row r="2484" s="1" customFormat="1" ht="20" customHeight="1" spans="1:6">
      <c r="A2484" s="12" t="s">
        <v>8893</v>
      </c>
      <c r="B2484" s="17" t="s">
        <v>8894</v>
      </c>
      <c r="C2484" s="15" t="str">
        <f t="shared" si="42"/>
        <v>任*</v>
      </c>
      <c r="D2484" s="17" t="s">
        <v>8895</v>
      </c>
      <c r="E2484" s="17" t="s">
        <v>8896</v>
      </c>
      <c r="F2484" s="2"/>
    </row>
    <row r="2485" s="1" customFormat="1" ht="20" customHeight="1" spans="1:6">
      <c r="A2485" s="12" t="s">
        <v>8897</v>
      </c>
      <c r="B2485" s="17" t="s">
        <v>8898</v>
      </c>
      <c r="C2485" s="15" t="str">
        <f t="shared" si="42"/>
        <v>李*珍</v>
      </c>
      <c r="D2485" s="17" t="s">
        <v>8899</v>
      </c>
      <c r="E2485" s="17" t="s">
        <v>8900</v>
      </c>
      <c r="F2485" s="2"/>
    </row>
    <row r="2486" s="1" customFormat="1" ht="20" customHeight="1" spans="1:6">
      <c r="A2486" s="12" t="s">
        <v>8901</v>
      </c>
      <c r="B2486" s="17" t="s">
        <v>8902</v>
      </c>
      <c r="C2486" s="15" t="str">
        <f t="shared" si="42"/>
        <v>陈*军</v>
      </c>
      <c r="D2486" s="17" t="s">
        <v>265</v>
      </c>
      <c r="E2486" s="17" t="s">
        <v>8903</v>
      </c>
      <c r="F2486" s="2"/>
    </row>
    <row r="2487" s="1" customFormat="1" ht="20" customHeight="1" spans="1:6">
      <c r="A2487" s="12" t="s">
        <v>8904</v>
      </c>
      <c r="B2487" s="17" t="s">
        <v>8905</v>
      </c>
      <c r="C2487" s="15" t="str">
        <f t="shared" si="42"/>
        <v>孙*财</v>
      </c>
      <c r="D2487" s="17" t="s">
        <v>6067</v>
      </c>
      <c r="E2487" s="17" t="s">
        <v>8906</v>
      </c>
      <c r="F2487" s="2"/>
    </row>
    <row r="2488" s="1" customFormat="1" ht="20" customHeight="1" spans="1:6">
      <c r="A2488" s="12" t="s">
        <v>8907</v>
      </c>
      <c r="B2488" s="17" t="s">
        <v>8908</v>
      </c>
      <c r="C2488" s="15" t="str">
        <f t="shared" si="42"/>
        <v>袁*希</v>
      </c>
      <c r="D2488" s="17" t="s">
        <v>1466</v>
      </c>
      <c r="E2488" s="17" t="s">
        <v>8909</v>
      </c>
      <c r="F2488" s="2"/>
    </row>
    <row r="2489" s="1" customFormat="1" ht="20" customHeight="1" spans="1:6">
      <c r="A2489" s="12" t="s">
        <v>8910</v>
      </c>
      <c r="B2489" s="17" t="s">
        <v>8911</v>
      </c>
      <c r="C2489" s="15" t="str">
        <f t="shared" si="42"/>
        <v>武*华</v>
      </c>
      <c r="D2489" s="17" t="s">
        <v>3606</v>
      </c>
      <c r="E2489" s="17" t="s">
        <v>8912</v>
      </c>
      <c r="F2489" s="2"/>
    </row>
    <row r="2490" s="1" customFormat="1" ht="20" customHeight="1" spans="1:6">
      <c r="A2490" s="12" t="s">
        <v>8913</v>
      </c>
      <c r="B2490" s="17" t="s">
        <v>8914</v>
      </c>
      <c r="C2490" s="15" t="str">
        <f t="shared" si="42"/>
        <v>刘*双</v>
      </c>
      <c r="D2490" s="17" t="s">
        <v>2038</v>
      </c>
      <c r="E2490" s="17" t="s">
        <v>8915</v>
      </c>
      <c r="F2490" s="2"/>
    </row>
    <row r="2491" s="1" customFormat="1" ht="20" customHeight="1" spans="1:6">
      <c r="A2491" s="12" t="s">
        <v>8916</v>
      </c>
      <c r="B2491" s="17" t="s">
        <v>8917</v>
      </c>
      <c r="C2491" s="15" t="str">
        <f t="shared" si="42"/>
        <v>张*兴</v>
      </c>
      <c r="D2491" s="17" t="s">
        <v>1571</v>
      </c>
      <c r="E2491" s="17" t="s">
        <v>8918</v>
      </c>
      <c r="F2491" s="2"/>
    </row>
    <row r="2492" s="1" customFormat="1" ht="20" customHeight="1" spans="1:6">
      <c r="A2492" s="12" t="s">
        <v>8919</v>
      </c>
      <c r="B2492" s="17" t="s">
        <v>8920</v>
      </c>
      <c r="C2492" s="15" t="str">
        <f t="shared" si="42"/>
        <v>谭*秀</v>
      </c>
      <c r="D2492" s="17" t="s">
        <v>8921</v>
      </c>
      <c r="E2492" s="17" t="s">
        <v>8922</v>
      </c>
      <c r="F2492" s="2"/>
    </row>
    <row r="2493" s="1" customFormat="1" ht="20" customHeight="1" spans="1:6">
      <c r="A2493" s="12" t="s">
        <v>8923</v>
      </c>
      <c r="B2493" s="17" t="s">
        <v>8924</v>
      </c>
      <c r="C2493" s="15" t="str">
        <f t="shared" si="42"/>
        <v>栗*友</v>
      </c>
      <c r="D2493" s="17" t="s">
        <v>8925</v>
      </c>
      <c r="E2493" s="17" t="s">
        <v>8926</v>
      </c>
      <c r="F2493" s="2"/>
    </row>
    <row r="2494" s="1" customFormat="1" ht="20" customHeight="1" spans="1:6">
      <c r="A2494" s="12" t="s">
        <v>8927</v>
      </c>
      <c r="B2494" s="17" t="s">
        <v>8928</v>
      </c>
      <c r="C2494" s="15" t="str">
        <f t="shared" si="42"/>
        <v>王*峰</v>
      </c>
      <c r="D2494" s="17" t="s">
        <v>1199</v>
      </c>
      <c r="E2494" s="17" t="s">
        <v>8929</v>
      </c>
      <c r="F2494" s="2"/>
    </row>
    <row r="2495" s="1" customFormat="1" ht="20" customHeight="1" spans="1:6">
      <c r="A2495" s="12" t="s">
        <v>8930</v>
      </c>
      <c r="B2495" s="17" t="s">
        <v>8931</v>
      </c>
      <c r="C2495" s="15" t="str">
        <f t="shared" si="42"/>
        <v>谢*平</v>
      </c>
      <c r="D2495" s="17" t="s">
        <v>1056</v>
      </c>
      <c r="E2495" s="17" t="s">
        <v>8932</v>
      </c>
      <c r="F2495" s="2"/>
    </row>
    <row r="2496" s="1" customFormat="1" ht="20" customHeight="1" spans="1:6">
      <c r="A2496" s="12" t="s">
        <v>8933</v>
      </c>
      <c r="B2496" s="17" t="s">
        <v>8934</v>
      </c>
      <c r="C2496" s="15" t="str">
        <f t="shared" si="42"/>
        <v>谢*斌</v>
      </c>
      <c r="D2496" s="17" t="s">
        <v>1268</v>
      </c>
      <c r="E2496" s="17" t="s">
        <v>8935</v>
      </c>
      <c r="F2496" s="2"/>
    </row>
    <row r="2497" s="1" customFormat="1" ht="20" customHeight="1" spans="1:6">
      <c r="A2497" s="12" t="s">
        <v>8936</v>
      </c>
      <c r="B2497" s="17" t="s">
        <v>8937</v>
      </c>
      <c r="C2497" s="15" t="str">
        <f t="shared" si="42"/>
        <v>苏*海</v>
      </c>
      <c r="D2497" s="17" t="s">
        <v>3591</v>
      </c>
      <c r="E2497" s="17" t="s">
        <v>8938</v>
      </c>
      <c r="F2497" s="2"/>
    </row>
    <row r="2498" s="1" customFormat="1" ht="20" customHeight="1" spans="1:6">
      <c r="A2498" s="12" t="s">
        <v>8939</v>
      </c>
      <c r="B2498" s="17" t="s">
        <v>8940</v>
      </c>
      <c r="C2498" s="15" t="str">
        <f t="shared" si="42"/>
        <v>马*</v>
      </c>
      <c r="D2498" s="17" t="s">
        <v>5053</v>
      </c>
      <c r="E2498" s="17" t="s">
        <v>8941</v>
      </c>
      <c r="F2498" s="2"/>
    </row>
    <row r="2499" s="1" customFormat="1" ht="20" customHeight="1" spans="1:6">
      <c r="A2499" s="12" t="s">
        <v>8942</v>
      </c>
      <c r="B2499" s="17" t="s">
        <v>8943</v>
      </c>
      <c r="C2499" s="15" t="str">
        <f t="shared" si="42"/>
        <v>赵*印</v>
      </c>
      <c r="D2499" s="17" t="s">
        <v>2866</v>
      </c>
      <c r="E2499" s="17" t="s">
        <v>8944</v>
      </c>
      <c r="F2499" s="2"/>
    </row>
    <row r="2500" s="1" customFormat="1" ht="20" customHeight="1" spans="1:6">
      <c r="A2500" s="12" t="s">
        <v>8945</v>
      </c>
      <c r="B2500" s="17" t="s">
        <v>8946</v>
      </c>
      <c r="C2500" s="15" t="str">
        <f t="shared" si="42"/>
        <v>关*威</v>
      </c>
      <c r="D2500" s="17" t="s">
        <v>1365</v>
      </c>
      <c r="E2500" s="17" t="s">
        <v>8947</v>
      </c>
      <c r="F2500" s="2"/>
    </row>
    <row r="2501" s="1" customFormat="1" ht="20" customHeight="1" spans="1:6">
      <c r="A2501" s="12" t="s">
        <v>8948</v>
      </c>
      <c r="B2501" s="17" t="s">
        <v>8949</v>
      </c>
      <c r="C2501" s="15" t="str">
        <f t="shared" si="42"/>
        <v>李*德</v>
      </c>
      <c r="D2501" s="17" t="s">
        <v>8950</v>
      </c>
      <c r="E2501" s="17" t="s">
        <v>8951</v>
      </c>
      <c r="F2501" s="2"/>
    </row>
    <row r="2502" s="1" customFormat="1" ht="20" customHeight="1" spans="1:6">
      <c r="A2502" s="12" t="s">
        <v>8952</v>
      </c>
      <c r="B2502" s="17" t="s">
        <v>8953</v>
      </c>
      <c r="C2502" s="15" t="str">
        <f t="shared" si="42"/>
        <v>陈*勇</v>
      </c>
      <c r="D2502" s="17" t="s">
        <v>8954</v>
      </c>
      <c r="E2502" s="17" t="s">
        <v>8955</v>
      </c>
      <c r="F2502" s="2"/>
    </row>
    <row r="2503" s="1" customFormat="1" ht="20" customHeight="1" spans="1:6">
      <c r="A2503" s="12" t="s">
        <v>8956</v>
      </c>
      <c r="B2503" s="17" t="s">
        <v>8957</v>
      </c>
      <c r="C2503" s="15" t="str">
        <f t="shared" si="42"/>
        <v>丛*</v>
      </c>
      <c r="D2503" s="17" t="s">
        <v>8958</v>
      </c>
      <c r="E2503" s="17" t="s">
        <v>8959</v>
      </c>
      <c r="F2503" s="2"/>
    </row>
    <row r="2504" s="1" customFormat="1" ht="20" customHeight="1" spans="1:6">
      <c r="A2504" s="12" t="s">
        <v>8960</v>
      </c>
      <c r="B2504" s="17" t="s">
        <v>8961</v>
      </c>
      <c r="C2504" s="15" t="str">
        <f t="shared" si="42"/>
        <v>陈*平</v>
      </c>
      <c r="D2504" s="17" t="s">
        <v>2958</v>
      </c>
      <c r="E2504" s="17" t="s">
        <v>8962</v>
      </c>
      <c r="F2504" s="2"/>
    </row>
    <row r="2505" s="1" customFormat="1" ht="20" customHeight="1" spans="1:6">
      <c r="A2505" s="12" t="s">
        <v>8963</v>
      </c>
      <c r="B2505" s="17" t="s">
        <v>8964</v>
      </c>
      <c r="C2505" s="15" t="str">
        <f t="shared" si="42"/>
        <v>李*</v>
      </c>
      <c r="D2505" s="17" t="s">
        <v>2602</v>
      </c>
      <c r="E2505" s="17" t="s">
        <v>8965</v>
      </c>
      <c r="F2505" s="2"/>
    </row>
    <row r="2506" s="1" customFormat="1" ht="20" customHeight="1" spans="1:6">
      <c r="A2506" s="12" t="s">
        <v>8966</v>
      </c>
      <c r="B2506" s="17" t="s">
        <v>8967</v>
      </c>
      <c r="C2506" s="15" t="str">
        <f t="shared" si="42"/>
        <v>周*</v>
      </c>
      <c r="D2506" s="17" t="s">
        <v>2950</v>
      </c>
      <c r="E2506" s="17" t="s">
        <v>8968</v>
      </c>
      <c r="F2506" s="2"/>
    </row>
    <row r="2507" s="1" customFormat="1" ht="20" customHeight="1" spans="1:6">
      <c r="A2507" s="12" t="s">
        <v>8969</v>
      </c>
      <c r="B2507" s="17" t="s">
        <v>8970</v>
      </c>
      <c r="C2507" s="15" t="str">
        <f t="shared" si="42"/>
        <v>刘*生</v>
      </c>
      <c r="D2507" s="17" t="s">
        <v>2920</v>
      </c>
      <c r="E2507" s="17" t="s">
        <v>8971</v>
      </c>
      <c r="F2507" s="2"/>
    </row>
    <row r="2508" s="1" customFormat="1" ht="20" customHeight="1" spans="1:6">
      <c r="A2508" s="12" t="s">
        <v>8972</v>
      </c>
      <c r="B2508" s="17" t="s">
        <v>8973</v>
      </c>
      <c r="C2508" s="15" t="str">
        <f t="shared" si="42"/>
        <v>王*明</v>
      </c>
      <c r="D2508" s="17" t="s">
        <v>8974</v>
      </c>
      <c r="E2508" s="17" t="s">
        <v>8975</v>
      </c>
      <c r="F2508" s="2"/>
    </row>
    <row r="2509" s="1" customFormat="1" ht="20" customHeight="1" spans="1:6">
      <c r="A2509" s="12" t="s">
        <v>8976</v>
      </c>
      <c r="B2509" s="17" t="s">
        <v>8977</v>
      </c>
      <c r="C2509" s="15" t="str">
        <f t="shared" si="42"/>
        <v>孟*友</v>
      </c>
      <c r="D2509" s="17" t="s">
        <v>2707</v>
      </c>
      <c r="E2509" s="17" t="s">
        <v>8978</v>
      </c>
      <c r="F2509" s="2"/>
    </row>
    <row r="2510" s="1" customFormat="1" ht="20" customHeight="1" spans="1:6">
      <c r="A2510" s="12" t="s">
        <v>8979</v>
      </c>
      <c r="B2510" s="17" t="s">
        <v>8980</v>
      </c>
      <c r="C2510" s="15" t="str">
        <f t="shared" si="42"/>
        <v>李*</v>
      </c>
      <c r="D2510" s="17" t="s">
        <v>8981</v>
      </c>
      <c r="E2510" s="17" t="s">
        <v>8982</v>
      </c>
      <c r="F2510" s="2"/>
    </row>
    <row r="2511" s="1" customFormat="1" ht="20" customHeight="1" spans="1:6">
      <c r="A2511" s="12" t="s">
        <v>8983</v>
      </c>
      <c r="B2511" s="17" t="s">
        <v>8984</v>
      </c>
      <c r="C2511" s="15" t="str">
        <f t="shared" si="42"/>
        <v>马*双</v>
      </c>
      <c r="D2511" s="17" t="s">
        <v>1896</v>
      </c>
      <c r="E2511" s="17" t="s">
        <v>8985</v>
      </c>
      <c r="F2511" s="2"/>
    </row>
    <row r="2512" s="1" customFormat="1" ht="20" customHeight="1" spans="1:6">
      <c r="A2512" s="12" t="s">
        <v>8986</v>
      </c>
      <c r="B2512" s="17" t="s">
        <v>8987</v>
      </c>
      <c r="C2512" s="15" t="str">
        <f t="shared" si="42"/>
        <v>温*国</v>
      </c>
      <c r="D2512" s="17" t="s">
        <v>8988</v>
      </c>
      <c r="E2512" s="17" t="s">
        <v>8989</v>
      </c>
      <c r="F2512" s="2"/>
    </row>
    <row r="2513" s="1" customFormat="1" ht="20" customHeight="1" spans="1:6">
      <c r="A2513" s="12" t="s">
        <v>8990</v>
      </c>
      <c r="B2513" s="17" t="s">
        <v>8991</v>
      </c>
      <c r="C2513" s="15" t="str">
        <f t="shared" si="42"/>
        <v>张*生</v>
      </c>
      <c r="D2513" s="17" t="s">
        <v>1365</v>
      </c>
      <c r="E2513" s="17" t="s">
        <v>8992</v>
      </c>
      <c r="F2513" s="2"/>
    </row>
    <row r="2514" s="1" customFormat="1" ht="20" customHeight="1" spans="1:6">
      <c r="A2514" s="12" t="s">
        <v>8993</v>
      </c>
      <c r="B2514" s="17" t="s">
        <v>8994</v>
      </c>
      <c r="C2514" s="15" t="str">
        <f t="shared" si="42"/>
        <v>秦*斌</v>
      </c>
      <c r="D2514" s="17" t="s">
        <v>6661</v>
      </c>
      <c r="E2514" s="17" t="s">
        <v>8995</v>
      </c>
      <c r="F2514" s="2"/>
    </row>
    <row r="2515" s="1" customFormat="1" ht="20" customHeight="1" spans="1:6">
      <c r="A2515" s="12" t="s">
        <v>8996</v>
      </c>
      <c r="B2515" s="17" t="s">
        <v>8997</v>
      </c>
      <c r="C2515" s="15" t="str">
        <f t="shared" si="42"/>
        <v>刘*海</v>
      </c>
      <c r="D2515" s="17" t="s">
        <v>3234</v>
      </c>
      <c r="E2515" s="17" t="s">
        <v>8998</v>
      </c>
      <c r="F2515" s="2"/>
    </row>
    <row r="2516" s="1" customFormat="1" ht="20" customHeight="1" spans="1:6">
      <c r="A2516" s="12" t="s">
        <v>8999</v>
      </c>
      <c r="B2516" s="17" t="s">
        <v>9000</v>
      </c>
      <c r="C2516" s="15" t="str">
        <f t="shared" si="42"/>
        <v>赵*利</v>
      </c>
      <c r="D2516" s="17" t="s">
        <v>4854</v>
      </c>
      <c r="E2516" s="17" t="s">
        <v>9001</v>
      </c>
      <c r="F2516" s="2"/>
    </row>
    <row r="2517" s="1" customFormat="1" ht="20" customHeight="1" spans="1:6">
      <c r="A2517" s="12" t="s">
        <v>9002</v>
      </c>
      <c r="B2517" s="17" t="s">
        <v>9003</v>
      </c>
      <c r="C2517" s="15" t="str">
        <f t="shared" si="42"/>
        <v>徐*昆</v>
      </c>
      <c r="D2517" s="17" t="s">
        <v>9004</v>
      </c>
      <c r="E2517" s="17" t="s">
        <v>9005</v>
      </c>
      <c r="F2517" s="2"/>
    </row>
    <row r="2518" s="1" customFormat="1" ht="20" customHeight="1" spans="1:6">
      <c r="A2518" s="12" t="s">
        <v>9006</v>
      </c>
      <c r="B2518" s="17" t="s">
        <v>9007</v>
      </c>
      <c r="C2518" s="15" t="str">
        <f t="shared" si="42"/>
        <v>邹*国</v>
      </c>
      <c r="D2518" s="17" t="s">
        <v>288</v>
      </c>
      <c r="E2518" s="17" t="s">
        <v>9008</v>
      </c>
      <c r="F2518" s="2"/>
    </row>
    <row r="2519" s="1" customFormat="1" ht="20" customHeight="1" spans="1:6">
      <c r="A2519" s="12" t="s">
        <v>9009</v>
      </c>
      <c r="B2519" s="17" t="s">
        <v>9010</v>
      </c>
      <c r="C2519" s="15" t="str">
        <f t="shared" si="42"/>
        <v>唐*福</v>
      </c>
      <c r="D2519" s="17" t="s">
        <v>5518</v>
      </c>
      <c r="E2519" s="17" t="s">
        <v>9011</v>
      </c>
      <c r="F2519" s="2"/>
    </row>
    <row r="2520" s="1" customFormat="1" ht="20" customHeight="1" spans="1:6">
      <c r="A2520" s="12" t="s">
        <v>9012</v>
      </c>
      <c r="B2520" s="17" t="s">
        <v>9013</v>
      </c>
      <c r="C2520" s="15" t="str">
        <f t="shared" si="42"/>
        <v>刘*维</v>
      </c>
      <c r="D2520" s="17" t="s">
        <v>2533</v>
      </c>
      <c r="E2520" s="17" t="s">
        <v>9014</v>
      </c>
      <c r="F2520" s="2"/>
    </row>
    <row r="2521" s="1" customFormat="1" ht="20" customHeight="1" spans="1:6">
      <c r="A2521" s="12" t="s">
        <v>9015</v>
      </c>
      <c r="B2521" s="17" t="s">
        <v>9016</v>
      </c>
      <c r="C2521" s="15" t="str">
        <f t="shared" si="42"/>
        <v>闫*明</v>
      </c>
      <c r="D2521" s="17" t="s">
        <v>9017</v>
      </c>
      <c r="E2521" s="17" t="s">
        <v>9018</v>
      </c>
      <c r="F2521" s="2"/>
    </row>
    <row r="2522" s="1" customFormat="1" ht="20" customHeight="1" spans="1:6">
      <c r="A2522" s="12" t="s">
        <v>9019</v>
      </c>
      <c r="B2522" s="17" t="s">
        <v>9020</v>
      </c>
      <c r="C2522" s="15" t="str">
        <f t="shared" si="42"/>
        <v>刘*义</v>
      </c>
      <c r="D2522" s="17" t="s">
        <v>430</v>
      </c>
      <c r="E2522" s="17" t="s">
        <v>9021</v>
      </c>
      <c r="F2522" s="2"/>
    </row>
    <row r="2523" s="1" customFormat="1" ht="20" customHeight="1" spans="1:6">
      <c r="A2523" s="12" t="s">
        <v>9022</v>
      </c>
      <c r="B2523" s="17" t="s">
        <v>9023</v>
      </c>
      <c r="C2523" s="15" t="str">
        <f t="shared" si="42"/>
        <v>刘*坤</v>
      </c>
      <c r="D2523" s="17" t="s">
        <v>6391</v>
      </c>
      <c r="E2523" s="17" t="s">
        <v>9024</v>
      </c>
      <c r="F2523" s="2"/>
    </row>
    <row r="2524" s="1" customFormat="1" ht="20" customHeight="1" spans="1:6">
      <c r="A2524" s="12" t="s">
        <v>9025</v>
      </c>
      <c r="B2524" s="17" t="s">
        <v>9026</v>
      </c>
      <c r="C2524" s="15" t="str">
        <f t="shared" si="42"/>
        <v>申*</v>
      </c>
      <c r="D2524" s="17" t="s">
        <v>3051</v>
      </c>
      <c r="E2524" s="17" t="s">
        <v>9027</v>
      </c>
      <c r="F2524" s="2"/>
    </row>
    <row r="2525" s="1" customFormat="1" ht="20" customHeight="1" spans="1:6">
      <c r="A2525" s="12" t="s">
        <v>9028</v>
      </c>
      <c r="B2525" s="17" t="s">
        <v>9029</v>
      </c>
      <c r="C2525" s="15" t="str">
        <f t="shared" si="42"/>
        <v>贝*强</v>
      </c>
      <c r="D2525" s="17" t="s">
        <v>9030</v>
      </c>
      <c r="E2525" s="17" t="s">
        <v>9031</v>
      </c>
      <c r="F2525" s="2"/>
    </row>
    <row r="2526" s="1" customFormat="1" ht="20" customHeight="1" spans="1:6">
      <c r="A2526" s="12" t="s">
        <v>9032</v>
      </c>
      <c r="B2526" s="17" t="s">
        <v>9033</v>
      </c>
      <c r="C2526" s="15" t="str">
        <f t="shared" si="42"/>
        <v>孙*凤</v>
      </c>
      <c r="D2526" s="17" t="s">
        <v>9034</v>
      </c>
      <c r="E2526" s="17" t="s">
        <v>9035</v>
      </c>
      <c r="F2526" s="2"/>
    </row>
    <row r="2527" s="1" customFormat="1" ht="20" customHeight="1" spans="1:6">
      <c r="A2527" s="12" t="s">
        <v>9036</v>
      </c>
      <c r="B2527" s="17" t="s">
        <v>9037</v>
      </c>
      <c r="C2527" s="15" t="str">
        <f t="shared" si="42"/>
        <v>付*</v>
      </c>
      <c r="D2527" s="17" t="s">
        <v>8276</v>
      </c>
      <c r="E2527" s="17" t="s">
        <v>9038</v>
      </c>
      <c r="F2527" s="2"/>
    </row>
    <row r="2528" s="1" customFormat="1" ht="20" customHeight="1" spans="1:6">
      <c r="A2528" s="12" t="s">
        <v>9039</v>
      </c>
      <c r="B2528" s="17" t="s">
        <v>9040</v>
      </c>
      <c r="C2528" s="15" t="str">
        <f t="shared" si="42"/>
        <v>关*祥</v>
      </c>
      <c r="D2528" s="17" t="s">
        <v>45</v>
      </c>
      <c r="E2528" s="17" t="s">
        <v>9041</v>
      </c>
      <c r="F2528" s="2"/>
    </row>
    <row r="2529" s="1" customFormat="1" ht="20" customHeight="1" spans="1:6">
      <c r="A2529" s="12" t="s">
        <v>9042</v>
      </c>
      <c r="B2529" s="17" t="s">
        <v>9043</v>
      </c>
      <c r="C2529" s="15" t="str">
        <f t="shared" si="42"/>
        <v>李*</v>
      </c>
      <c r="D2529" s="17" t="s">
        <v>5894</v>
      </c>
      <c r="E2529" s="17" t="s">
        <v>9044</v>
      </c>
      <c r="F2529" s="2"/>
    </row>
    <row r="2530" s="1" customFormat="1" ht="20" customHeight="1" spans="1:6">
      <c r="A2530" s="12" t="s">
        <v>9045</v>
      </c>
      <c r="B2530" s="17" t="s">
        <v>9046</v>
      </c>
      <c r="C2530" s="15" t="str">
        <f t="shared" ref="C2530:C2593" si="43">REPLACE(B2530,2,1,"*")</f>
        <v>黄*群</v>
      </c>
      <c r="D2530" s="17" t="s">
        <v>9047</v>
      </c>
      <c r="E2530" s="17" t="s">
        <v>9048</v>
      </c>
      <c r="F2530" s="2"/>
    </row>
    <row r="2531" s="1" customFormat="1" ht="20" customHeight="1" spans="1:6">
      <c r="A2531" s="12" t="s">
        <v>9049</v>
      </c>
      <c r="B2531" s="17" t="s">
        <v>9050</v>
      </c>
      <c r="C2531" s="15" t="str">
        <f t="shared" si="43"/>
        <v>赵*友</v>
      </c>
      <c r="D2531" s="17" t="s">
        <v>9051</v>
      </c>
      <c r="E2531" s="17" t="s">
        <v>9052</v>
      </c>
      <c r="F2531" s="2"/>
    </row>
    <row r="2532" s="1" customFormat="1" ht="20" customHeight="1" spans="1:6">
      <c r="A2532" s="12" t="s">
        <v>9053</v>
      </c>
      <c r="B2532" s="17" t="s">
        <v>9054</v>
      </c>
      <c r="C2532" s="15" t="str">
        <f t="shared" si="43"/>
        <v>黄*玉</v>
      </c>
      <c r="D2532" s="17" t="s">
        <v>9055</v>
      </c>
      <c r="E2532" s="17" t="s">
        <v>9056</v>
      </c>
      <c r="F2532" s="2"/>
    </row>
    <row r="2533" s="1" customFormat="1" ht="20" customHeight="1" spans="1:6">
      <c r="A2533" s="12" t="s">
        <v>9057</v>
      </c>
      <c r="B2533" s="17" t="s">
        <v>9058</v>
      </c>
      <c r="C2533" s="15" t="str">
        <f t="shared" si="43"/>
        <v>杨*峰</v>
      </c>
      <c r="D2533" s="17" t="s">
        <v>9059</v>
      </c>
      <c r="E2533" s="17" t="s">
        <v>9060</v>
      </c>
      <c r="F2533" s="2"/>
    </row>
    <row r="2534" s="1" customFormat="1" ht="20" customHeight="1" spans="1:6">
      <c r="A2534" s="12" t="s">
        <v>9061</v>
      </c>
      <c r="B2534" s="17" t="s">
        <v>9062</v>
      </c>
      <c r="C2534" s="15" t="str">
        <f t="shared" si="43"/>
        <v>王*义</v>
      </c>
      <c r="D2534" s="17" t="s">
        <v>2548</v>
      </c>
      <c r="E2534" s="17" t="s">
        <v>9063</v>
      </c>
      <c r="F2534" s="2"/>
    </row>
    <row r="2535" s="1" customFormat="1" ht="20" customHeight="1" spans="1:6">
      <c r="A2535" s="12" t="s">
        <v>9064</v>
      </c>
      <c r="B2535" s="17" t="s">
        <v>9065</v>
      </c>
      <c r="C2535" s="15" t="str">
        <f t="shared" si="43"/>
        <v>王*</v>
      </c>
      <c r="D2535" s="17" t="s">
        <v>9066</v>
      </c>
      <c r="E2535" s="17" t="s">
        <v>9067</v>
      </c>
      <c r="F2535" s="2"/>
    </row>
    <row r="2536" s="1" customFormat="1" ht="20" customHeight="1" spans="1:6">
      <c r="A2536" s="12" t="s">
        <v>9068</v>
      </c>
      <c r="B2536" s="17" t="s">
        <v>9069</v>
      </c>
      <c r="C2536" s="15" t="str">
        <f t="shared" si="43"/>
        <v>杨*</v>
      </c>
      <c r="D2536" s="17" t="s">
        <v>9070</v>
      </c>
      <c r="E2536" s="17" t="s">
        <v>9071</v>
      </c>
      <c r="F2536" s="2"/>
    </row>
    <row r="2537" s="1" customFormat="1" ht="20" customHeight="1" spans="1:6">
      <c r="A2537" s="12" t="s">
        <v>9072</v>
      </c>
      <c r="B2537" s="17" t="s">
        <v>9073</v>
      </c>
      <c r="C2537" s="15" t="str">
        <f t="shared" si="43"/>
        <v>白*国</v>
      </c>
      <c r="D2537" s="17" t="s">
        <v>8118</v>
      </c>
      <c r="E2537" s="17" t="s">
        <v>9074</v>
      </c>
      <c r="F2537" s="2"/>
    </row>
    <row r="2538" s="1" customFormat="1" ht="20" customHeight="1" spans="1:6">
      <c r="A2538" s="12" t="s">
        <v>9075</v>
      </c>
      <c r="B2538" s="17" t="s">
        <v>9076</v>
      </c>
      <c r="C2538" s="15" t="str">
        <f t="shared" si="43"/>
        <v>于*江</v>
      </c>
      <c r="D2538" s="17" t="s">
        <v>339</v>
      </c>
      <c r="E2538" s="17" t="s">
        <v>9077</v>
      </c>
      <c r="F2538" s="2"/>
    </row>
    <row r="2539" s="1" customFormat="1" ht="20" customHeight="1" spans="1:6">
      <c r="A2539" s="12" t="s">
        <v>9078</v>
      </c>
      <c r="B2539" s="17" t="s">
        <v>9079</v>
      </c>
      <c r="C2539" s="15" t="str">
        <f t="shared" si="43"/>
        <v>刘*龙</v>
      </c>
      <c r="D2539" s="17" t="s">
        <v>3254</v>
      </c>
      <c r="E2539" s="17" t="s">
        <v>9080</v>
      </c>
      <c r="F2539" s="2"/>
    </row>
    <row r="2540" s="1" customFormat="1" ht="20" customHeight="1" spans="1:6">
      <c r="A2540" s="12" t="s">
        <v>9081</v>
      </c>
      <c r="B2540" s="17" t="s">
        <v>9082</v>
      </c>
      <c r="C2540" s="15" t="str">
        <f t="shared" si="43"/>
        <v>王*军</v>
      </c>
      <c r="D2540" s="17" t="s">
        <v>1740</v>
      </c>
      <c r="E2540" s="17" t="s">
        <v>9083</v>
      </c>
      <c r="F2540" s="2"/>
    </row>
    <row r="2541" s="1" customFormat="1" ht="20" customHeight="1" spans="1:6">
      <c r="A2541" s="12" t="s">
        <v>9084</v>
      </c>
      <c r="B2541" s="17" t="s">
        <v>9085</v>
      </c>
      <c r="C2541" s="15" t="str">
        <f t="shared" si="43"/>
        <v>姜*娟</v>
      </c>
      <c r="D2541" s="17" t="s">
        <v>2723</v>
      </c>
      <c r="E2541" s="17" t="s">
        <v>9086</v>
      </c>
      <c r="F2541" s="2"/>
    </row>
    <row r="2542" s="1" customFormat="1" ht="20" customHeight="1" spans="1:6">
      <c r="A2542" s="12" t="s">
        <v>9087</v>
      </c>
      <c r="B2542" s="17" t="s">
        <v>9088</v>
      </c>
      <c r="C2542" s="15" t="str">
        <f t="shared" si="43"/>
        <v>赵*旭</v>
      </c>
      <c r="D2542" s="17" t="s">
        <v>9089</v>
      </c>
      <c r="E2542" s="17" t="s">
        <v>9090</v>
      </c>
      <c r="F2542" s="2"/>
    </row>
    <row r="2543" s="1" customFormat="1" ht="20" customHeight="1" spans="1:6">
      <c r="A2543" s="12" t="s">
        <v>9091</v>
      </c>
      <c r="B2543" s="17" t="s">
        <v>9092</v>
      </c>
      <c r="C2543" s="15" t="str">
        <f t="shared" si="43"/>
        <v>张*</v>
      </c>
      <c r="D2543" s="17" t="s">
        <v>113</v>
      </c>
      <c r="E2543" s="17" t="s">
        <v>9093</v>
      </c>
      <c r="F2543" s="2"/>
    </row>
    <row r="2544" s="1" customFormat="1" ht="20" customHeight="1" spans="1:6">
      <c r="A2544" s="12" t="s">
        <v>9094</v>
      </c>
      <c r="B2544" s="17" t="s">
        <v>9095</v>
      </c>
      <c r="C2544" s="15" t="str">
        <f t="shared" si="43"/>
        <v>孙*杰</v>
      </c>
      <c r="D2544" s="17" t="s">
        <v>5562</v>
      </c>
      <c r="E2544" s="17" t="s">
        <v>9096</v>
      </c>
      <c r="F2544" s="2"/>
    </row>
    <row r="2545" s="1" customFormat="1" ht="20" customHeight="1" spans="1:6">
      <c r="A2545" s="12" t="s">
        <v>9097</v>
      </c>
      <c r="B2545" s="17" t="s">
        <v>9098</v>
      </c>
      <c r="C2545" s="15" t="str">
        <f t="shared" si="43"/>
        <v>杨*</v>
      </c>
      <c r="D2545" s="17" t="s">
        <v>9099</v>
      </c>
      <c r="E2545" s="17" t="s">
        <v>9100</v>
      </c>
      <c r="F2545" s="2"/>
    </row>
    <row r="2546" s="1" customFormat="1" ht="20" customHeight="1" spans="1:6">
      <c r="A2546" s="12" t="s">
        <v>9101</v>
      </c>
      <c r="B2546" s="17" t="s">
        <v>9102</v>
      </c>
      <c r="C2546" s="15" t="str">
        <f t="shared" si="43"/>
        <v>刘*久</v>
      </c>
      <c r="D2546" s="17" t="s">
        <v>9103</v>
      </c>
      <c r="E2546" s="17" t="s">
        <v>9104</v>
      </c>
      <c r="F2546" s="2"/>
    </row>
    <row r="2547" s="1" customFormat="1" ht="20" customHeight="1" spans="1:6">
      <c r="A2547" s="12" t="s">
        <v>9105</v>
      </c>
      <c r="B2547" s="17" t="s">
        <v>9106</v>
      </c>
      <c r="C2547" s="15" t="str">
        <f t="shared" si="43"/>
        <v>霍*冬</v>
      </c>
      <c r="D2547" s="17" t="s">
        <v>269</v>
      </c>
      <c r="E2547" s="17" t="s">
        <v>9107</v>
      </c>
      <c r="F2547" s="2"/>
    </row>
    <row r="2548" s="1" customFormat="1" ht="20" customHeight="1" spans="1:6">
      <c r="A2548" s="12" t="s">
        <v>9108</v>
      </c>
      <c r="B2548" s="17" t="s">
        <v>9109</v>
      </c>
      <c r="C2548" s="15" t="str">
        <f t="shared" si="43"/>
        <v>杨*元</v>
      </c>
      <c r="D2548" s="17" t="s">
        <v>9110</v>
      </c>
      <c r="E2548" s="17" t="s">
        <v>9111</v>
      </c>
      <c r="F2548" s="2"/>
    </row>
    <row r="2549" s="1" customFormat="1" ht="20" customHeight="1" spans="1:6">
      <c r="A2549" s="12" t="s">
        <v>9112</v>
      </c>
      <c r="B2549" s="17" t="s">
        <v>9113</v>
      </c>
      <c r="C2549" s="15" t="str">
        <f t="shared" si="43"/>
        <v>黄*和</v>
      </c>
      <c r="D2549" s="17" t="s">
        <v>9114</v>
      </c>
      <c r="E2549" s="17" t="s">
        <v>9115</v>
      </c>
      <c r="F2549" s="2"/>
    </row>
    <row r="2550" s="1" customFormat="1" ht="20" customHeight="1" spans="1:6">
      <c r="A2550" s="12" t="s">
        <v>9116</v>
      </c>
      <c r="B2550" s="17" t="s">
        <v>9117</v>
      </c>
      <c r="C2550" s="15" t="str">
        <f t="shared" si="43"/>
        <v>谢*柱</v>
      </c>
      <c r="D2550" s="17" t="s">
        <v>2567</v>
      </c>
      <c r="E2550" s="17" t="s">
        <v>9118</v>
      </c>
      <c r="F2550" s="2"/>
    </row>
    <row r="2551" s="1" customFormat="1" ht="20" customHeight="1" spans="1:6">
      <c r="A2551" s="12" t="s">
        <v>9119</v>
      </c>
      <c r="B2551" s="17" t="s">
        <v>9120</v>
      </c>
      <c r="C2551" s="15" t="str">
        <f t="shared" si="43"/>
        <v>孙*春</v>
      </c>
      <c r="D2551" s="17" t="s">
        <v>9121</v>
      </c>
      <c r="E2551" s="17" t="s">
        <v>9122</v>
      </c>
      <c r="F2551" s="2"/>
    </row>
    <row r="2552" s="1" customFormat="1" ht="20" customHeight="1" spans="1:6">
      <c r="A2552" s="12" t="s">
        <v>9123</v>
      </c>
      <c r="B2552" s="17" t="s">
        <v>9124</v>
      </c>
      <c r="C2552" s="15" t="str">
        <f t="shared" si="43"/>
        <v>矫*波</v>
      </c>
      <c r="D2552" s="17" t="s">
        <v>3736</v>
      </c>
      <c r="E2552" s="17" t="s">
        <v>9125</v>
      </c>
      <c r="F2552" s="2"/>
    </row>
    <row r="2553" s="1" customFormat="1" ht="20" customHeight="1" spans="1:6">
      <c r="A2553" s="12" t="s">
        <v>9126</v>
      </c>
      <c r="B2553" s="17" t="s">
        <v>9127</v>
      </c>
      <c r="C2553" s="15" t="str">
        <f t="shared" si="43"/>
        <v>闫*林</v>
      </c>
      <c r="D2553" s="17" t="s">
        <v>2014</v>
      </c>
      <c r="E2553" s="17" t="s">
        <v>9128</v>
      </c>
      <c r="F2553" s="2"/>
    </row>
    <row r="2554" s="1" customFormat="1" ht="20" customHeight="1" spans="1:6">
      <c r="A2554" s="12" t="s">
        <v>9129</v>
      </c>
      <c r="B2554" s="17" t="s">
        <v>9130</v>
      </c>
      <c r="C2554" s="15" t="str">
        <f t="shared" si="43"/>
        <v>代*宝</v>
      </c>
      <c r="D2554" s="17" t="s">
        <v>6506</v>
      </c>
      <c r="E2554" s="17" t="s">
        <v>9131</v>
      </c>
      <c r="F2554" s="2"/>
    </row>
    <row r="2555" s="1" customFormat="1" ht="20" customHeight="1" spans="1:6">
      <c r="A2555" s="12" t="s">
        <v>9132</v>
      </c>
      <c r="B2555" s="17" t="s">
        <v>9133</v>
      </c>
      <c r="C2555" s="15" t="str">
        <f t="shared" si="43"/>
        <v>袁*德</v>
      </c>
      <c r="D2555" s="17" t="s">
        <v>4076</v>
      </c>
      <c r="E2555" s="17" t="s">
        <v>9134</v>
      </c>
      <c r="F2555" s="2"/>
    </row>
    <row r="2556" s="1" customFormat="1" ht="20" customHeight="1" spans="1:6">
      <c r="A2556" s="12" t="s">
        <v>9135</v>
      </c>
      <c r="B2556" s="17" t="s">
        <v>9136</v>
      </c>
      <c r="C2556" s="15" t="str">
        <f t="shared" si="43"/>
        <v>张*义</v>
      </c>
      <c r="D2556" s="17" t="s">
        <v>6477</v>
      </c>
      <c r="E2556" s="17" t="s">
        <v>9137</v>
      </c>
      <c r="F2556" s="2"/>
    </row>
    <row r="2557" s="1" customFormat="1" ht="20" customHeight="1" spans="1:6">
      <c r="A2557" s="12" t="s">
        <v>9138</v>
      </c>
      <c r="B2557" s="17" t="s">
        <v>9139</v>
      </c>
      <c r="C2557" s="15" t="str">
        <f t="shared" si="43"/>
        <v>付*平</v>
      </c>
      <c r="D2557" s="17" t="s">
        <v>8350</v>
      </c>
      <c r="E2557" s="17" t="s">
        <v>9140</v>
      </c>
      <c r="F2557" s="2"/>
    </row>
    <row r="2558" s="1" customFormat="1" ht="20" customHeight="1" spans="1:6">
      <c r="A2558" s="12" t="s">
        <v>9141</v>
      </c>
      <c r="B2558" s="17" t="s">
        <v>9142</v>
      </c>
      <c r="C2558" s="15" t="str">
        <f t="shared" si="43"/>
        <v>张*光</v>
      </c>
      <c r="D2558" s="17" t="s">
        <v>590</v>
      </c>
      <c r="E2558" s="17" t="s">
        <v>9143</v>
      </c>
      <c r="F2558" s="2"/>
    </row>
    <row r="2559" s="1" customFormat="1" ht="20" customHeight="1" spans="1:6">
      <c r="A2559" s="12" t="s">
        <v>9144</v>
      </c>
      <c r="B2559" s="17" t="s">
        <v>9145</v>
      </c>
      <c r="C2559" s="15" t="str">
        <f t="shared" si="43"/>
        <v>陈*</v>
      </c>
      <c r="D2559" s="17" t="s">
        <v>9146</v>
      </c>
      <c r="E2559" s="17" t="s">
        <v>9147</v>
      </c>
      <c r="F2559" s="2"/>
    </row>
    <row r="2560" s="1" customFormat="1" ht="20" customHeight="1" spans="1:6">
      <c r="A2560" s="12" t="s">
        <v>9148</v>
      </c>
      <c r="B2560" s="17" t="s">
        <v>9149</v>
      </c>
      <c r="C2560" s="15" t="str">
        <f t="shared" si="43"/>
        <v>孙*芝</v>
      </c>
      <c r="D2560" s="17" t="s">
        <v>6919</v>
      </c>
      <c r="E2560" s="17" t="s">
        <v>9150</v>
      </c>
      <c r="F2560" s="2"/>
    </row>
    <row r="2561" s="1" customFormat="1" ht="20" customHeight="1" spans="1:6">
      <c r="A2561" s="12" t="s">
        <v>9151</v>
      </c>
      <c r="B2561" s="17" t="s">
        <v>9152</v>
      </c>
      <c r="C2561" s="15" t="str">
        <f t="shared" si="43"/>
        <v>宋*新</v>
      </c>
      <c r="D2561" s="17" t="s">
        <v>7588</v>
      </c>
      <c r="E2561" s="17" t="s">
        <v>9153</v>
      </c>
      <c r="F2561" s="2"/>
    </row>
    <row r="2562" s="1" customFormat="1" ht="20" customHeight="1" spans="1:6">
      <c r="A2562" s="12" t="s">
        <v>9154</v>
      </c>
      <c r="B2562" s="17" t="s">
        <v>9155</v>
      </c>
      <c r="C2562" s="15" t="str">
        <f t="shared" si="43"/>
        <v>侯*柱</v>
      </c>
      <c r="D2562" s="17" t="s">
        <v>7648</v>
      </c>
      <c r="E2562" s="17" t="s">
        <v>9156</v>
      </c>
      <c r="F2562" s="2"/>
    </row>
    <row r="2563" s="1" customFormat="1" ht="20" customHeight="1" spans="1:6">
      <c r="A2563" s="12" t="s">
        <v>9157</v>
      </c>
      <c r="B2563" s="17" t="s">
        <v>9158</v>
      </c>
      <c r="C2563" s="15" t="str">
        <f t="shared" si="43"/>
        <v>秦*辉</v>
      </c>
      <c r="D2563" s="17" t="s">
        <v>6661</v>
      </c>
      <c r="E2563" s="17" t="s">
        <v>9159</v>
      </c>
      <c r="F2563" s="2"/>
    </row>
    <row r="2564" s="1" customFormat="1" ht="20" customHeight="1" spans="1:6">
      <c r="A2564" s="12" t="s">
        <v>9160</v>
      </c>
      <c r="B2564" s="17" t="s">
        <v>9161</v>
      </c>
      <c r="C2564" s="15" t="str">
        <f t="shared" si="43"/>
        <v>徐*仁</v>
      </c>
      <c r="D2564" s="17" t="s">
        <v>9162</v>
      </c>
      <c r="E2564" s="17" t="s">
        <v>9163</v>
      </c>
      <c r="F2564" s="2"/>
    </row>
    <row r="2565" s="1" customFormat="1" ht="20" customHeight="1" spans="1:6">
      <c r="A2565" s="12" t="s">
        <v>9164</v>
      </c>
      <c r="B2565" s="17" t="s">
        <v>9165</v>
      </c>
      <c r="C2565" s="15" t="str">
        <f t="shared" si="43"/>
        <v>辛*山</v>
      </c>
      <c r="D2565" s="17" t="s">
        <v>5789</v>
      </c>
      <c r="E2565" s="17" t="s">
        <v>9166</v>
      </c>
      <c r="F2565" s="2"/>
    </row>
    <row r="2566" s="1" customFormat="1" ht="20" customHeight="1" spans="1:6">
      <c r="A2566" s="12" t="s">
        <v>9167</v>
      </c>
      <c r="B2566" s="17" t="s">
        <v>9168</v>
      </c>
      <c r="C2566" s="15" t="str">
        <f t="shared" si="43"/>
        <v>王*英</v>
      </c>
      <c r="D2566" s="17" t="s">
        <v>4002</v>
      </c>
      <c r="E2566" s="17" t="s">
        <v>9169</v>
      </c>
      <c r="F2566" s="2"/>
    </row>
    <row r="2567" s="1" customFormat="1" ht="20" customHeight="1" spans="1:6">
      <c r="A2567" s="12" t="s">
        <v>9170</v>
      </c>
      <c r="B2567" s="17" t="s">
        <v>9171</v>
      </c>
      <c r="C2567" s="15" t="str">
        <f t="shared" si="43"/>
        <v>党*</v>
      </c>
      <c r="D2567" s="17" t="s">
        <v>4966</v>
      </c>
      <c r="E2567" s="17" t="s">
        <v>9172</v>
      </c>
      <c r="F2567" s="2"/>
    </row>
    <row r="2568" s="1" customFormat="1" ht="20" customHeight="1" spans="1:6">
      <c r="A2568" s="12" t="s">
        <v>9173</v>
      </c>
      <c r="B2568" s="17" t="s">
        <v>9174</v>
      </c>
      <c r="C2568" s="15" t="str">
        <f t="shared" si="43"/>
        <v>邓*臣</v>
      </c>
      <c r="D2568" s="17" t="s">
        <v>3234</v>
      </c>
      <c r="E2568" s="17" t="s">
        <v>9175</v>
      </c>
      <c r="F2568" s="2"/>
    </row>
    <row r="2569" s="1" customFormat="1" ht="20" customHeight="1" spans="1:6">
      <c r="A2569" s="12" t="s">
        <v>9176</v>
      </c>
      <c r="B2569" s="17" t="s">
        <v>9177</v>
      </c>
      <c r="C2569" s="15" t="str">
        <f t="shared" si="43"/>
        <v>牟*利</v>
      </c>
      <c r="D2569" s="17" t="s">
        <v>9178</v>
      </c>
      <c r="E2569" s="17" t="s">
        <v>9179</v>
      </c>
      <c r="F2569" s="2"/>
    </row>
    <row r="2570" s="1" customFormat="1" ht="20" customHeight="1" spans="1:6">
      <c r="A2570" s="12" t="s">
        <v>9180</v>
      </c>
      <c r="B2570" s="17" t="s">
        <v>9181</v>
      </c>
      <c r="C2570" s="15" t="str">
        <f t="shared" si="43"/>
        <v>翟*田</v>
      </c>
      <c r="D2570" s="17" t="s">
        <v>1172</v>
      </c>
      <c r="E2570" s="17" t="s">
        <v>9182</v>
      </c>
      <c r="F2570" s="2"/>
    </row>
    <row r="2571" s="1" customFormat="1" ht="20" customHeight="1" spans="1:6">
      <c r="A2571" s="12" t="s">
        <v>9183</v>
      </c>
      <c r="B2571" s="17" t="s">
        <v>9184</v>
      </c>
      <c r="C2571" s="15" t="str">
        <f t="shared" si="43"/>
        <v>张*更</v>
      </c>
      <c r="D2571" s="17" t="s">
        <v>9185</v>
      </c>
      <c r="E2571" s="17" t="s">
        <v>9186</v>
      </c>
      <c r="F2571" s="2"/>
    </row>
    <row r="2572" s="1" customFormat="1" ht="20" customHeight="1" spans="1:6">
      <c r="A2572" s="12" t="s">
        <v>9187</v>
      </c>
      <c r="B2572" s="17" t="s">
        <v>9188</v>
      </c>
      <c r="C2572" s="15" t="str">
        <f t="shared" si="43"/>
        <v>刘*恕</v>
      </c>
      <c r="D2572" s="17" t="s">
        <v>4273</v>
      </c>
      <c r="E2572" s="17" t="s">
        <v>9189</v>
      </c>
      <c r="F2572" s="2"/>
    </row>
    <row r="2573" s="1" customFormat="1" ht="20" customHeight="1" spans="1:6">
      <c r="A2573" s="12" t="s">
        <v>9190</v>
      </c>
      <c r="B2573" s="17" t="s">
        <v>9191</v>
      </c>
      <c r="C2573" s="15" t="str">
        <f t="shared" si="43"/>
        <v>王*</v>
      </c>
      <c r="D2573" s="17" t="s">
        <v>45</v>
      </c>
      <c r="E2573" s="17" t="s">
        <v>9192</v>
      </c>
      <c r="F2573" s="2"/>
    </row>
    <row r="2574" s="1" customFormat="1" ht="20" customHeight="1" spans="1:6">
      <c r="A2574" s="12" t="s">
        <v>9193</v>
      </c>
      <c r="B2574" s="17" t="s">
        <v>9194</v>
      </c>
      <c r="C2574" s="15" t="str">
        <f t="shared" si="43"/>
        <v>李*显</v>
      </c>
      <c r="D2574" s="17" t="s">
        <v>9195</v>
      </c>
      <c r="E2574" s="17" t="s">
        <v>9196</v>
      </c>
      <c r="F2574" s="2"/>
    </row>
    <row r="2575" s="1" customFormat="1" ht="20" customHeight="1" spans="1:6">
      <c r="A2575" s="12" t="s">
        <v>9197</v>
      </c>
      <c r="B2575" s="17" t="s">
        <v>9198</v>
      </c>
      <c r="C2575" s="15" t="str">
        <f t="shared" si="43"/>
        <v>张*国</v>
      </c>
      <c r="D2575" s="17" t="s">
        <v>468</v>
      </c>
      <c r="E2575" s="17" t="s">
        <v>9199</v>
      </c>
      <c r="F2575" s="2"/>
    </row>
    <row r="2576" s="1" customFormat="1" ht="20" customHeight="1" spans="1:6">
      <c r="A2576" s="12" t="s">
        <v>9200</v>
      </c>
      <c r="B2576" s="17" t="s">
        <v>9201</v>
      </c>
      <c r="C2576" s="15" t="str">
        <f t="shared" si="43"/>
        <v>郭*萍</v>
      </c>
      <c r="D2576" s="17" t="s">
        <v>9202</v>
      </c>
      <c r="E2576" s="17" t="s">
        <v>9203</v>
      </c>
      <c r="F2576" s="2"/>
    </row>
    <row r="2577" s="1" customFormat="1" ht="20" customHeight="1" spans="1:6">
      <c r="A2577" s="12" t="s">
        <v>9204</v>
      </c>
      <c r="B2577" s="17" t="s">
        <v>9205</v>
      </c>
      <c r="C2577" s="15" t="str">
        <f t="shared" si="43"/>
        <v>陈*良</v>
      </c>
      <c r="D2577" s="17" t="s">
        <v>5411</v>
      </c>
      <c r="E2577" s="17" t="s">
        <v>9206</v>
      </c>
      <c r="F2577" s="2"/>
    </row>
    <row r="2578" s="1" customFormat="1" ht="20" customHeight="1" spans="1:6">
      <c r="A2578" s="12" t="s">
        <v>9207</v>
      </c>
      <c r="B2578" s="17" t="s">
        <v>9208</v>
      </c>
      <c r="C2578" s="15" t="str">
        <f t="shared" si="43"/>
        <v>王*金</v>
      </c>
      <c r="D2578" s="17" t="s">
        <v>9209</v>
      </c>
      <c r="E2578" s="17" t="s">
        <v>9210</v>
      </c>
      <c r="F2578" s="2"/>
    </row>
    <row r="2579" s="1" customFormat="1" ht="20" customHeight="1" spans="1:6">
      <c r="A2579" s="12" t="s">
        <v>9211</v>
      </c>
      <c r="B2579" s="17" t="s">
        <v>9212</v>
      </c>
      <c r="C2579" s="15" t="str">
        <f t="shared" si="43"/>
        <v>孙*平</v>
      </c>
      <c r="D2579" s="17" t="s">
        <v>1207</v>
      </c>
      <c r="E2579" s="17" t="s">
        <v>9213</v>
      </c>
      <c r="F2579" s="2"/>
    </row>
    <row r="2580" s="1" customFormat="1" ht="20" customHeight="1" spans="1:6">
      <c r="A2580" s="12" t="s">
        <v>9214</v>
      </c>
      <c r="B2580" s="17" t="s">
        <v>9215</v>
      </c>
      <c r="C2580" s="15" t="str">
        <f t="shared" si="43"/>
        <v>冯*昌</v>
      </c>
      <c r="D2580" s="17" t="s">
        <v>3505</v>
      </c>
      <c r="E2580" s="17" t="s">
        <v>9216</v>
      </c>
      <c r="F2580" s="2"/>
    </row>
    <row r="2581" s="1" customFormat="1" ht="20" customHeight="1" spans="1:6">
      <c r="A2581" s="12" t="s">
        <v>9217</v>
      </c>
      <c r="B2581" s="17" t="s">
        <v>9218</v>
      </c>
      <c r="C2581" s="15" t="str">
        <f t="shared" si="43"/>
        <v>程*军</v>
      </c>
      <c r="D2581" s="17" t="s">
        <v>5562</v>
      </c>
      <c r="E2581" s="17" t="s">
        <v>9219</v>
      </c>
      <c r="F2581" s="2"/>
    </row>
    <row r="2582" s="1" customFormat="1" ht="20" customHeight="1" spans="1:6">
      <c r="A2582" s="12" t="s">
        <v>9220</v>
      </c>
      <c r="B2582" s="17" t="s">
        <v>9221</v>
      </c>
      <c r="C2582" s="15" t="str">
        <f t="shared" si="43"/>
        <v>孙*祥</v>
      </c>
      <c r="D2582" s="17" t="s">
        <v>668</v>
      </c>
      <c r="E2582" s="17" t="s">
        <v>9222</v>
      </c>
      <c r="F2582" s="2"/>
    </row>
    <row r="2583" s="1" customFormat="1" ht="20" customHeight="1" spans="1:6">
      <c r="A2583" s="12" t="s">
        <v>9223</v>
      </c>
      <c r="B2583" s="17" t="s">
        <v>9224</v>
      </c>
      <c r="C2583" s="15" t="str">
        <f t="shared" si="43"/>
        <v>刘*</v>
      </c>
      <c r="D2583" s="17" t="s">
        <v>9225</v>
      </c>
      <c r="E2583" s="17" t="s">
        <v>9226</v>
      </c>
      <c r="F2583" s="2"/>
    </row>
    <row r="2584" s="1" customFormat="1" ht="20" customHeight="1" spans="1:6">
      <c r="A2584" s="12" t="s">
        <v>9227</v>
      </c>
      <c r="B2584" s="17" t="s">
        <v>9228</v>
      </c>
      <c r="C2584" s="15" t="str">
        <f t="shared" si="43"/>
        <v>宋*林</v>
      </c>
      <c r="D2584" s="17" t="s">
        <v>145</v>
      </c>
      <c r="E2584" s="17" t="s">
        <v>9229</v>
      </c>
      <c r="F2584" s="2"/>
    </row>
    <row r="2585" s="1" customFormat="1" ht="20" customHeight="1" spans="1:6">
      <c r="A2585" s="12" t="s">
        <v>9230</v>
      </c>
      <c r="B2585" s="17" t="s">
        <v>9231</v>
      </c>
      <c r="C2585" s="15" t="str">
        <f t="shared" si="43"/>
        <v>丁*举</v>
      </c>
      <c r="D2585" s="17" t="s">
        <v>6391</v>
      </c>
      <c r="E2585" s="17" t="s">
        <v>9232</v>
      </c>
      <c r="F2585" s="2"/>
    </row>
    <row r="2586" s="1" customFormat="1" ht="20" customHeight="1" spans="1:6">
      <c r="A2586" s="12" t="s">
        <v>9233</v>
      </c>
      <c r="B2586" s="17" t="s">
        <v>9234</v>
      </c>
      <c r="C2586" s="15" t="str">
        <f t="shared" si="43"/>
        <v>宋*润</v>
      </c>
      <c r="D2586" s="17" t="s">
        <v>9235</v>
      </c>
      <c r="E2586" s="17" t="s">
        <v>9236</v>
      </c>
      <c r="F2586" s="2"/>
    </row>
    <row r="2587" s="1" customFormat="1" ht="20" customHeight="1" spans="1:6">
      <c r="A2587" s="12" t="s">
        <v>9237</v>
      </c>
      <c r="B2587" s="17" t="s">
        <v>9238</v>
      </c>
      <c r="C2587" s="15" t="str">
        <f t="shared" si="43"/>
        <v>祝*</v>
      </c>
      <c r="D2587" s="17" t="s">
        <v>8220</v>
      </c>
      <c r="E2587" s="17" t="s">
        <v>9239</v>
      </c>
      <c r="F2587" s="2"/>
    </row>
    <row r="2588" s="1" customFormat="1" ht="20" customHeight="1" spans="1:6">
      <c r="A2588" s="12" t="s">
        <v>9240</v>
      </c>
      <c r="B2588" s="17" t="s">
        <v>9241</v>
      </c>
      <c r="C2588" s="15" t="str">
        <f t="shared" si="43"/>
        <v>白*全</v>
      </c>
      <c r="D2588" s="17" t="s">
        <v>9242</v>
      </c>
      <c r="E2588" s="17" t="s">
        <v>9243</v>
      </c>
      <c r="F2588" s="2"/>
    </row>
    <row r="2589" s="1" customFormat="1" ht="20" customHeight="1" spans="1:6">
      <c r="A2589" s="12" t="s">
        <v>9244</v>
      </c>
      <c r="B2589" s="17" t="s">
        <v>9245</v>
      </c>
      <c r="C2589" s="15" t="str">
        <f t="shared" si="43"/>
        <v>宋*刚</v>
      </c>
      <c r="D2589" s="17" t="s">
        <v>9246</v>
      </c>
      <c r="E2589" s="17" t="s">
        <v>9247</v>
      </c>
      <c r="F2589" s="2"/>
    </row>
    <row r="2590" s="1" customFormat="1" ht="20" customHeight="1" spans="1:6">
      <c r="A2590" s="12" t="s">
        <v>9248</v>
      </c>
      <c r="B2590" s="17" t="s">
        <v>9249</v>
      </c>
      <c r="C2590" s="15" t="str">
        <f t="shared" si="43"/>
        <v>赵*太</v>
      </c>
      <c r="D2590" s="17" t="s">
        <v>1268</v>
      </c>
      <c r="E2590" s="17" t="s">
        <v>9250</v>
      </c>
      <c r="F2590" s="2"/>
    </row>
    <row r="2591" s="1" customFormat="1" ht="20" customHeight="1" spans="1:6">
      <c r="A2591" s="12" t="s">
        <v>9251</v>
      </c>
      <c r="B2591" s="17" t="s">
        <v>9252</v>
      </c>
      <c r="C2591" s="15" t="str">
        <f t="shared" si="43"/>
        <v>郑*红</v>
      </c>
      <c r="D2591" s="17" t="s">
        <v>9253</v>
      </c>
      <c r="E2591" s="17" t="s">
        <v>9254</v>
      </c>
      <c r="F2591" s="2"/>
    </row>
    <row r="2592" s="1" customFormat="1" ht="20" customHeight="1" spans="1:6">
      <c r="A2592" s="12" t="s">
        <v>9255</v>
      </c>
      <c r="B2592" s="17" t="s">
        <v>9256</v>
      </c>
      <c r="C2592" s="15" t="str">
        <f t="shared" si="43"/>
        <v>宋*友</v>
      </c>
      <c r="D2592" s="17" t="s">
        <v>3881</v>
      </c>
      <c r="E2592" s="17" t="s">
        <v>9257</v>
      </c>
      <c r="F2592" s="2"/>
    </row>
    <row r="2593" s="1" customFormat="1" ht="20" customHeight="1" spans="1:6">
      <c r="A2593" s="12" t="s">
        <v>9258</v>
      </c>
      <c r="B2593" s="17" t="s">
        <v>9259</v>
      </c>
      <c r="C2593" s="15" t="str">
        <f t="shared" si="43"/>
        <v>李*波</v>
      </c>
      <c r="D2593" s="17" t="s">
        <v>5124</v>
      </c>
      <c r="E2593" s="17" t="s">
        <v>9260</v>
      </c>
      <c r="F2593" s="2"/>
    </row>
    <row r="2594" s="1" customFormat="1" ht="20" customHeight="1" spans="1:6">
      <c r="A2594" s="12" t="s">
        <v>9261</v>
      </c>
      <c r="B2594" s="17" t="s">
        <v>9262</v>
      </c>
      <c r="C2594" s="15" t="str">
        <f t="shared" ref="C2594:C2657" si="44">REPLACE(B2594,2,1,"*")</f>
        <v>张*武</v>
      </c>
      <c r="D2594" s="17" t="s">
        <v>452</v>
      </c>
      <c r="E2594" s="17" t="s">
        <v>9263</v>
      </c>
      <c r="F2594" s="2"/>
    </row>
    <row r="2595" s="1" customFormat="1" ht="20" customHeight="1" spans="1:6">
      <c r="A2595" s="12" t="s">
        <v>9264</v>
      </c>
      <c r="B2595" s="17" t="s">
        <v>9265</v>
      </c>
      <c r="C2595" s="15" t="str">
        <f t="shared" si="44"/>
        <v>李*伟</v>
      </c>
      <c r="D2595" s="17" t="s">
        <v>1446</v>
      </c>
      <c r="E2595" s="17" t="s">
        <v>9266</v>
      </c>
      <c r="F2595" s="2"/>
    </row>
    <row r="2596" s="1" customFormat="1" ht="20" customHeight="1" spans="1:6">
      <c r="A2596" s="12" t="s">
        <v>9267</v>
      </c>
      <c r="B2596" s="17" t="s">
        <v>9268</v>
      </c>
      <c r="C2596" s="15" t="str">
        <f t="shared" si="44"/>
        <v>李*</v>
      </c>
      <c r="D2596" s="17" t="s">
        <v>9269</v>
      </c>
      <c r="E2596" s="17" t="s">
        <v>9270</v>
      </c>
      <c r="F2596" s="2"/>
    </row>
    <row r="2597" s="1" customFormat="1" ht="20" customHeight="1" spans="1:6">
      <c r="A2597" s="12" t="s">
        <v>9271</v>
      </c>
      <c r="B2597" s="17" t="s">
        <v>9272</v>
      </c>
      <c r="C2597" s="15" t="str">
        <f t="shared" si="44"/>
        <v>郗*喜</v>
      </c>
      <c r="D2597" s="17" t="s">
        <v>4593</v>
      </c>
      <c r="E2597" s="17" t="s">
        <v>9273</v>
      </c>
      <c r="F2597" s="2"/>
    </row>
    <row r="2598" s="1" customFormat="1" ht="20" customHeight="1" spans="1:6">
      <c r="A2598" s="12" t="s">
        <v>9274</v>
      </c>
      <c r="B2598" s="17" t="s">
        <v>9275</v>
      </c>
      <c r="C2598" s="15" t="str">
        <f t="shared" si="44"/>
        <v>马*常</v>
      </c>
      <c r="D2598" s="17" t="s">
        <v>269</v>
      </c>
      <c r="E2598" s="17" t="s">
        <v>9276</v>
      </c>
      <c r="F2598" s="2"/>
    </row>
    <row r="2599" s="1" customFormat="1" ht="20" customHeight="1" spans="1:6">
      <c r="A2599" s="12" t="s">
        <v>9277</v>
      </c>
      <c r="B2599" s="17" t="s">
        <v>9278</v>
      </c>
      <c r="C2599" s="15" t="str">
        <f t="shared" si="44"/>
        <v>付*霞</v>
      </c>
      <c r="D2599" s="17" t="s">
        <v>9279</v>
      </c>
      <c r="E2599" s="17" t="s">
        <v>9280</v>
      </c>
      <c r="F2599" s="2"/>
    </row>
    <row r="2600" s="1" customFormat="1" ht="20" customHeight="1" spans="1:6">
      <c r="A2600" s="12" t="s">
        <v>9281</v>
      </c>
      <c r="B2600" s="17" t="s">
        <v>9282</v>
      </c>
      <c r="C2600" s="15" t="str">
        <f t="shared" si="44"/>
        <v>任*英</v>
      </c>
      <c r="D2600" s="17" t="s">
        <v>9283</v>
      </c>
      <c r="E2600" s="17" t="s">
        <v>9284</v>
      </c>
      <c r="F2600" s="2"/>
    </row>
    <row r="2601" s="1" customFormat="1" ht="20" customHeight="1" spans="1:6">
      <c r="A2601" s="12" t="s">
        <v>9285</v>
      </c>
      <c r="B2601" s="17" t="s">
        <v>9286</v>
      </c>
      <c r="C2601" s="15" t="str">
        <f t="shared" si="44"/>
        <v>张*义</v>
      </c>
      <c r="D2601" s="17" t="s">
        <v>606</v>
      </c>
      <c r="E2601" s="17" t="s">
        <v>9287</v>
      </c>
      <c r="F2601" s="2"/>
    </row>
    <row r="2602" s="1" customFormat="1" ht="20" customHeight="1" spans="1:6">
      <c r="A2602" s="12" t="s">
        <v>9288</v>
      </c>
      <c r="B2602" s="17" t="s">
        <v>9289</v>
      </c>
      <c r="C2602" s="15" t="str">
        <f t="shared" si="44"/>
        <v>高*君</v>
      </c>
      <c r="D2602" s="17" t="s">
        <v>4875</v>
      </c>
      <c r="E2602" s="17" t="s">
        <v>9290</v>
      </c>
      <c r="F2602" s="2"/>
    </row>
    <row r="2603" s="1" customFormat="1" ht="20" customHeight="1" spans="1:6">
      <c r="A2603" s="12" t="s">
        <v>9291</v>
      </c>
      <c r="B2603" s="17" t="s">
        <v>9292</v>
      </c>
      <c r="C2603" s="15" t="str">
        <f t="shared" si="44"/>
        <v>刘*</v>
      </c>
      <c r="D2603" s="17" t="s">
        <v>9293</v>
      </c>
      <c r="E2603" s="17" t="s">
        <v>9294</v>
      </c>
      <c r="F2603" s="2"/>
    </row>
    <row r="2604" s="1" customFormat="1" ht="20" customHeight="1" spans="1:6">
      <c r="A2604" s="12" t="s">
        <v>9295</v>
      </c>
      <c r="B2604" s="17" t="s">
        <v>9296</v>
      </c>
      <c r="C2604" s="15" t="str">
        <f t="shared" si="44"/>
        <v>陈*清</v>
      </c>
      <c r="D2604" s="17" t="s">
        <v>9297</v>
      </c>
      <c r="E2604" s="17" t="s">
        <v>9298</v>
      </c>
      <c r="F2604" s="2"/>
    </row>
    <row r="2605" s="1" customFormat="1" ht="20" customHeight="1" spans="1:6">
      <c r="A2605" s="12" t="s">
        <v>9299</v>
      </c>
      <c r="B2605" s="17" t="s">
        <v>9300</v>
      </c>
      <c r="C2605" s="15" t="str">
        <f t="shared" si="44"/>
        <v>张*芝</v>
      </c>
      <c r="D2605" s="17" t="s">
        <v>9301</v>
      </c>
      <c r="E2605" s="17" t="s">
        <v>9302</v>
      </c>
      <c r="F2605" s="2"/>
    </row>
    <row r="2606" s="1" customFormat="1" ht="20" customHeight="1" spans="1:6">
      <c r="A2606" s="12" t="s">
        <v>9303</v>
      </c>
      <c r="B2606" s="17" t="s">
        <v>9304</v>
      </c>
      <c r="C2606" s="15" t="str">
        <f t="shared" si="44"/>
        <v>张*有</v>
      </c>
      <c r="D2606" s="17" t="s">
        <v>3398</v>
      </c>
      <c r="E2606" s="17" t="s">
        <v>9305</v>
      </c>
      <c r="F2606" s="2"/>
    </row>
    <row r="2607" s="1" customFormat="1" ht="20" customHeight="1" spans="1:6">
      <c r="A2607" s="12" t="s">
        <v>9306</v>
      </c>
      <c r="B2607" s="17" t="s">
        <v>9307</v>
      </c>
      <c r="C2607" s="15" t="str">
        <f t="shared" si="44"/>
        <v>齐*希</v>
      </c>
      <c r="D2607" s="17" t="s">
        <v>8634</v>
      </c>
      <c r="E2607" s="17" t="s">
        <v>9308</v>
      </c>
      <c r="F2607" s="2"/>
    </row>
    <row r="2608" s="1" customFormat="1" ht="20" customHeight="1" spans="1:6">
      <c r="A2608" s="12" t="s">
        <v>9309</v>
      </c>
      <c r="B2608" s="17" t="s">
        <v>9310</v>
      </c>
      <c r="C2608" s="15" t="str">
        <f t="shared" si="44"/>
        <v>邓*儒</v>
      </c>
      <c r="D2608" s="17" t="s">
        <v>911</v>
      </c>
      <c r="E2608" s="17" t="s">
        <v>9311</v>
      </c>
      <c r="F2608" s="2"/>
    </row>
    <row r="2609" s="1" customFormat="1" ht="20" customHeight="1" spans="1:6">
      <c r="A2609" s="12" t="s">
        <v>9312</v>
      </c>
      <c r="B2609" s="17" t="s">
        <v>9313</v>
      </c>
      <c r="C2609" s="15" t="str">
        <f t="shared" si="44"/>
        <v>马*君</v>
      </c>
      <c r="D2609" s="17" t="s">
        <v>5128</v>
      </c>
      <c r="E2609" s="17" t="s">
        <v>9314</v>
      </c>
      <c r="F2609" s="2"/>
    </row>
    <row r="2610" s="1" customFormat="1" ht="20" customHeight="1" spans="1:6">
      <c r="A2610" s="12" t="s">
        <v>9315</v>
      </c>
      <c r="B2610" s="17" t="s">
        <v>9316</v>
      </c>
      <c r="C2610" s="15" t="str">
        <f t="shared" si="44"/>
        <v>崔*范</v>
      </c>
      <c r="D2610" s="17" t="s">
        <v>1540</v>
      </c>
      <c r="E2610" s="17" t="s">
        <v>9317</v>
      </c>
      <c r="F2610" s="2"/>
    </row>
    <row r="2611" s="1" customFormat="1" ht="20" customHeight="1" spans="1:6">
      <c r="A2611" s="12" t="s">
        <v>9318</v>
      </c>
      <c r="B2611" s="17" t="s">
        <v>9319</v>
      </c>
      <c r="C2611" s="15" t="str">
        <f t="shared" si="44"/>
        <v>贺*山</v>
      </c>
      <c r="D2611" s="17" t="s">
        <v>7091</v>
      </c>
      <c r="E2611" s="17" t="s">
        <v>9320</v>
      </c>
      <c r="F2611" s="2"/>
    </row>
    <row r="2612" s="1" customFormat="1" ht="20" customHeight="1" spans="1:6">
      <c r="A2612" s="12" t="s">
        <v>9321</v>
      </c>
      <c r="B2612" s="17" t="s">
        <v>9322</v>
      </c>
      <c r="C2612" s="15" t="str">
        <f t="shared" si="44"/>
        <v>于*竹</v>
      </c>
      <c r="D2612" s="17" t="s">
        <v>9323</v>
      </c>
      <c r="E2612" s="17" t="s">
        <v>9324</v>
      </c>
      <c r="F2612" s="2"/>
    </row>
    <row r="2613" s="1" customFormat="1" ht="20" customHeight="1" spans="1:6">
      <c r="A2613" s="12" t="s">
        <v>9325</v>
      </c>
      <c r="B2613" s="17" t="s">
        <v>9326</v>
      </c>
      <c r="C2613" s="15" t="str">
        <f t="shared" si="44"/>
        <v>张*涛</v>
      </c>
      <c r="D2613" s="17" t="s">
        <v>5162</v>
      </c>
      <c r="E2613" s="17" t="s">
        <v>9327</v>
      </c>
      <c r="F2613" s="2"/>
    </row>
    <row r="2614" s="1" customFormat="1" ht="20" customHeight="1" spans="1:6">
      <c r="A2614" s="12" t="s">
        <v>9328</v>
      </c>
      <c r="B2614" s="17" t="s">
        <v>9329</v>
      </c>
      <c r="C2614" s="15" t="str">
        <f t="shared" si="44"/>
        <v>时*峰</v>
      </c>
      <c r="D2614" s="17" t="s">
        <v>9330</v>
      </c>
      <c r="E2614" s="17" t="s">
        <v>9331</v>
      </c>
      <c r="F2614" s="2"/>
    </row>
    <row r="2615" s="1" customFormat="1" ht="20" customHeight="1" spans="1:6">
      <c r="A2615" s="12" t="s">
        <v>9332</v>
      </c>
      <c r="B2615" s="17" t="s">
        <v>9333</v>
      </c>
      <c r="C2615" s="15" t="str">
        <f t="shared" si="44"/>
        <v>刘*廷</v>
      </c>
      <c r="D2615" s="17" t="s">
        <v>9334</v>
      </c>
      <c r="E2615" s="17" t="s">
        <v>9335</v>
      </c>
      <c r="F2615" s="2"/>
    </row>
    <row r="2616" s="1" customFormat="1" ht="20" customHeight="1" spans="1:6">
      <c r="A2616" s="12" t="s">
        <v>9336</v>
      </c>
      <c r="B2616" s="17" t="s">
        <v>9337</v>
      </c>
      <c r="C2616" s="15" t="str">
        <f t="shared" si="44"/>
        <v>任*利</v>
      </c>
      <c r="D2616" s="17" t="s">
        <v>4921</v>
      </c>
      <c r="E2616" s="17" t="s">
        <v>9338</v>
      </c>
      <c r="F2616" s="2"/>
    </row>
    <row r="2617" s="1" customFormat="1" ht="20" customHeight="1" spans="1:6">
      <c r="A2617" s="12" t="s">
        <v>9339</v>
      </c>
      <c r="B2617" s="17" t="s">
        <v>9340</v>
      </c>
      <c r="C2617" s="15" t="str">
        <f t="shared" si="44"/>
        <v>汪*江</v>
      </c>
      <c r="D2617" s="17" t="s">
        <v>1338</v>
      </c>
      <c r="E2617" s="17" t="s">
        <v>9341</v>
      </c>
      <c r="F2617" s="2"/>
    </row>
    <row r="2618" s="1" customFormat="1" ht="20" customHeight="1" spans="1:6">
      <c r="A2618" s="12" t="s">
        <v>9342</v>
      </c>
      <c r="B2618" s="17" t="s">
        <v>9343</v>
      </c>
      <c r="C2618" s="15" t="str">
        <f t="shared" si="44"/>
        <v>白*辉</v>
      </c>
      <c r="D2618" s="17" t="s">
        <v>3881</v>
      </c>
      <c r="E2618" s="17" t="s">
        <v>9344</v>
      </c>
      <c r="F2618" s="2"/>
    </row>
    <row r="2619" s="1" customFormat="1" ht="20" customHeight="1" spans="1:6">
      <c r="A2619" s="12" t="s">
        <v>9345</v>
      </c>
      <c r="B2619" s="17" t="s">
        <v>9346</v>
      </c>
      <c r="C2619" s="15" t="str">
        <f t="shared" si="44"/>
        <v>张*兴</v>
      </c>
      <c r="D2619" s="17" t="s">
        <v>986</v>
      </c>
      <c r="E2619" s="17" t="s">
        <v>9347</v>
      </c>
      <c r="F2619" s="2"/>
    </row>
    <row r="2620" s="1" customFormat="1" ht="20" customHeight="1" spans="1:6">
      <c r="A2620" s="12" t="s">
        <v>9348</v>
      </c>
      <c r="B2620" s="17" t="s">
        <v>9349</v>
      </c>
      <c r="C2620" s="15" t="str">
        <f t="shared" si="44"/>
        <v>卢*</v>
      </c>
      <c r="D2620" s="17" t="s">
        <v>9350</v>
      </c>
      <c r="E2620" s="17" t="s">
        <v>9351</v>
      </c>
      <c r="F2620" s="2"/>
    </row>
    <row r="2621" s="1" customFormat="1" ht="20" customHeight="1" spans="1:6">
      <c r="A2621" s="12" t="s">
        <v>9352</v>
      </c>
      <c r="B2621" s="17" t="s">
        <v>9353</v>
      </c>
      <c r="C2621" s="15" t="str">
        <f t="shared" si="44"/>
        <v>王*润</v>
      </c>
      <c r="D2621" s="17" t="s">
        <v>966</v>
      </c>
      <c r="E2621" s="17" t="s">
        <v>9354</v>
      </c>
      <c r="F2621" s="2"/>
    </row>
    <row r="2622" s="1" customFormat="1" ht="20" customHeight="1" spans="1:6">
      <c r="A2622" s="12" t="s">
        <v>9355</v>
      </c>
      <c r="B2622" s="17" t="s">
        <v>9356</v>
      </c>
      <c r="C2622" s="15" t="str">
        <f t="shared" si="44"/>
        <v>王*科</v>
      </c>
      <c r="D2622" s="17" t="s">
        <v>3660</v>
      </c>
      <c r="E2622" s="17" t="s">
        <v>9357</v>
      </c>
      <c r="F2622" s="2"/>
    </row>
    <row r="2623" s="1" customFormat="1" ht="20" customHeight="1" spans="1:6">
      <c r="A2623" s="12" t="s">
        <v>9358</v>
      </c>
      <c r="B2623" s="17" t="s">
        <v>9359</v>
      </c>
      <c r="C2623" s="15" t="str">
        <f t="shared" si="44"/>
        <v>于*东</v>
      </c>
      <c r="D2623" s="17" t="s">
        <v>9360</v>
      </c>
      <c r="E2623" s="17" t="s">
        <v>9361</v>
      </c>
      <c r="F2623" s="2"/>
    </row>
    <row r="2624" s="1" customFormat="1" ht="20" customHeight="1" spans="1:6">
      <c r="A2624" s="12" t="s">
        <v>9362</v>
      </c>
      <c r="B2624" s="17" t="s">
        <v>9363</v>
      </c>
      <c r="C2624" s="15" t="str">
        <f t="shared" si="44"/>
        <v>郑*宪</v>
      </c>
      <c r="D2624" s="17" t="s">
        <v>229</v>
      </c>
      <c r="E2624" s="17" t="s">
        <v>9364</v>
      </c>
      <c r="F2624" s="2"/>
    </row>
    <row r="2625" s="1" customFormat="1" ht="20" customHeight="1" spans="1:6">
      <c r="A2625" s="12" t="s">
        <v>9365</v>
      </c>
      <c r="B2625" s="17" t="s">
        <v>9366</v>
      </c>
      <c r="C2625" s="15" t="str">
        <f t="shared" si="44"/>
        <v>吕*强</v>
      </c>
      <c r="D2625" s="17" t="s">
        <v>1428</v>
      </c>
      <c r="E2625" s="17" t="s">
        <v>9367</v>
      </c>
      <c r="F2625" s="2"/>
    </row>
    <row r="2626" s="1" customFormat="1" ht="20" customHeight="1" spans="1:6">
      <c r="A2626" s="12" t="s">
        <v>9368</v>
      </c>
      <c r="B2626" s="17" t="s">
        <v>9369</v>
      </c>
      <c r="C2626" s="15" t="str">
        <f t="shared" si="44"/>
        <v>刘*娜</v>
      </c>
      <c r="D2626" s="17" t="s">
        <v>9370</v>
      </c>
      <c r="E2626" s="17" t="s">
        <v>9371</v>
      </c>
      <c r="F2626" s="2"/>
    </row>
    <row r="2627" s="1" customFormat="1" ht="20" customHeight="1" spans="1:6">
      <c r="A2627" s="12" t="s">
        <v>9372</v>
      </c>
      <c r="B2627" s="17" t="s">
        <v>9373</v>
      </c>
      <c r="C2627" s="15" t="str">
        <f t="shared" si="44"/>
        <v>万*麟</v>
      </c>
      <c r="D2627" s="17" t="s">
        <v>69</v>
      </c>
      <c r="E2627" s="17" t="s">
        <v>9374</v>
      </c>
      <c r="F2627" s="2"/>
    </row>
    <row r="2628" s="1" customFormat="1" ht="20" customHeight="1" spans="1:6">
      <c r="A2628" s="12" t="s">
        <v>9375</v>
      </c>
      <c r="B2628" s="17" t="s">
        <v>9376</v>
      </c>
      <c r="C2628" s="15" t="str">
        <f t="shared" si="44"/>
        <v>倪*鹏</v>
      </c>
      <c r="D2628" s="17" t="s">
        <v>9377</v>
      </c>
      <c r="E2628" s="17" t="s">
        <v>9378</v>
      </c>
      <c r="F2628" s="2"/>
    </row>
    <row r="2629" s="1" customFormat="1" ht="20" customHeight="1" spans="1:6">
      <c r="A2629" s="12" t="s">
        <v>9379</v>
      </c>
      <c r="B2629" s="17" t="s">
        <v>9380</v>
      </c>
      <c r="C2629" s="15" t="str">
        <f t="shared" si="44"/>
        <v>唐*春</v>
      </c>
      <c r="D2629" s="17" t="s">
        <v>746</v>
      </c>
      <c r="E2629" s="17" t="s">
        <v>9381</v>
      </c>
      <c r="F2629" s="2"/>
    </row>
    <row r="2630" s="1" customFormat="1" ht="20" customHeight="1" spans="1:6">
      <c r="A2630" s="12" t="s">
        <v>9382</v>
      </c>
      <c r="B2630" s="17" t="s">
        <v>9383</v>
      </c>
      <c r="C2630" s="15" t="str">
        <f t="shared" si="44"/>
        <v>宫*</v>
      </c>
      <c r="D2630" s="17" t="s">
        <v>3320</v>
      </c>
      <c r="E2630" s="17" t="s">
        <v>9384</v>
      </c>
      <c r="F2630" s="2"/>
    </row>
    <row r="2631" s="1" customFormat="1" ht="20" customHeight="1" spans="1:6">
      <c r="A2631" s="12" t="s">
        <v>9385</v>
      </c>
      <c r="B2631" s="17" t="s">
        <v>9386</v>
      </c>
      <c r="C2631" s="15" t="str">
        <f t="shared" si="44"/>
        <v>宋*义</v>
      </c>
      <c r="D2631" s="17" t="s">
        <v>6040</v>
      </c>
      <c r="E2631" s="17" t="s">
        <v>9387</v>
      </c>
      <c r="F2631" s="2"/>
    </row>
    <row r="2632" s="1" customFormat="1" ht="20" customHeight="1" spans="1:6">
      <c r="A2632" s="12" t="s">
        <v>9388</v>
      </c>
      <c r="B2632" s="17" t="s">
        <v>9389</v>
      </c>
      <c r="C2632" s="15" t="str">
        <f t="shared" si="44"/>
        <v>曲*</v>
      </c>
      <c r="D2632" s="17" t="s">
        <v>1225</v>
      </c>
      <c r="E2632" s="17" t="s">
        <v>9390</v>
      </c>
      <c r="F2632" s="2"/>
    </row>
    <row r="2633" s="1" customFormat="1" ht="20" customHeight="1" spans="1:6">
      <c r="A2633" s="12" t="s">
        <v>9391</v>
      </c>
      <c r="B2633" s="17" t="s">
        <v>9392</v>
      </c>
      <c r="C2633" s="15" t="str">
        <f t="shared" si="44"/>
        <v>王*兵</v>
      </c>
      <c r="D2633" s="17" t="s">
        <v>1764</v>
      </c>
      <c r="E2633" s="17" t="s">
        <v>9393</v>
      </c>
      <c r="F2633" s="2"/>
    </row>
    <row r="2634" s="1" customFormat="1" ht="20" customHeight="1" spans="1:6">
      <c r="A2634" s="12" t="s">
        <v>9394</v>
      </c>
      <c r="B2634" s="17" t="s">
        <v>9395</v>
      </c>
      <c r="C2634" s="15" t="str">
        <f t="shared" si="44"/>
        <v>孟*</v>
      </c>
      <c r="D2634" s="17" t="s">
        <v>9396</v>
      </c>
      <c r="E2634" s="17" t="s">
        <v>9397</v>
      </c>
      <c r="F2634" s="2"/>
    </row>
    <row r="2635" s="1" customFormat="1" ht="20" customHeight="1" spans="1:6">
      <c r="A2635" s="12" t="s">
        <v>9398</v>
      </c>
      <c r="B2635" s="17" t="s">
        <v>9399</v>
      </c>
      <c r="C2635" s="15" t="str">
        <f t="shared" si="44"/>
        <v>姜*阳</v>
      </c>
      <c r="D2635" s="17" t="s">
        <v>5403</v>
      </c>
      <c r="E2635" s="17" t="s">
        <v>9400</v>
      </c>
      <c r="F2635" s="2"/>
    </row>
    <row r="2636" s="1" customFormat="1" ht="20" customHeight="1" spans="1:6">
      <c r="A2636" s="12" t="s">
        <v>9401</v>
      </c>
      <c r="B2636" s="17" t="s">
        <v>9402</v>
      </c>
      <c r="C2636" s="15" t="str">
        <f t="shared" si="44"/>
        <v>张*承</v>
      </c>
      <c r="D2636" s="17" t="s">
        <v>9403</v>
      </c>
      <c r="E2636" s="17" t="s">
        <v>9404</v>
      </c>
      <c r="F2636" s="2"/>
    </row>
    <row r="2637" s="1" customFormat="1" ht="20" customHeight="1" spans="1:6">
      <c r="A2637" s="12" t="s">
        <v>9405</v>
      </c>
      <c r="B2637" s="17" t="s">
        <v>9406</v>
      </c>
      <c r="C2637" s="15" t="str">
        <f t="shared" si="44"/>
        <v>郭*华</v>
      </c>
      <c r="D2637" s="17" t="s">
        <v>9407</v>
      </c>
      <c r="E2637" s="17" t="s">
        <v>9408</v>
      </c>
      <c r="F2637" s="2"/>
    </row>
    <row r="2638" s="1" customFormat="1" ht="20" customHeight="1" spans="1:6">
      <c r="A2638" s="12" t="s">
        <v>9409</v>
      </c>
      <c r="B2638" s="17" t="s">
        <v>9410</v>
      </c>
      <c r="C2638" s="15" t="str">
        <f t="shared" si="44"/>
        <v>龙*</v>
      </c>
      <c r="D2638" s="17" t="s">
        <v>3954</v>
      </c>
      <c r="E2638" s="17" t="s">
        <v>9411</v>
      </c>
      <c r="F2638" s="2"/>
    </row>
    <row r="2639" s="1" customFormat="1" ht="20" customHeight="1" spans="1:6">
      <c r="A2639" s="12" t="s">
        <v>9412</v>
      </c>
      <c r="B2639" s="17" t="s">
        <v>9413</v>
      </c>
      <c r="C2639" s="15" t="str">
        <f t="shared" si="44"/>
        <v>娄*</v>
      </c>
      <c r="D2639" s="17" t="s">
        <v>5154</v>
      </c>
      <c r="E2639" s="17" t="s">
        <v>9414</v>
      </c>
      <c r="F2639" s="2"/>
    </row>
    <row r="2640" s="1" customFormat="1" ht="20" customHeight="1" spans="1:6">
      <c r="A2640" s="12" t="s">
        <v>9415</v>
      </c>
      <c r="B2640" s="17" t="s">
        <v>9416</v>
      </c>
      <c r="C2640" s="15" t="str">
        <f t="shared" si="44"/>
        <v>姜*财</v>
      </c>
      <c r="D2640" s="17" t="s">
        <v>41</v>
      </c>
      <c r="E2640" s="17" t="s">
        <v>9417</v>
      </c>
      <c r="F2640" s="2"/>
    </row>
    <row r="2641" s="1" customFormat="1" ht="20" customHeight="1" spans="1:6">
      <c r="A2641" s="12" t="s">
        <v>9418</v>
      </c>
      <c r="B2641" s="17" t="s">
        <v>9419</v>
      </c>
      <c r="C2641" s="15" t="str">
        <f t="shared" si="44"/>
        <v>韩*福</v>
      </c>
      <c r="D2641" s="17" t="s">
        <v>9420</v>
      </c>
      <c r="E2641" s="17" t="s">
        <v>9421</v>
      </c>
      <c r="F2641" s="2"/>
    </row>
    <row r="2642" s="1" customFormat="1" ht="20" customHeight="1" spans="1:6">
      <c r="A2642" s="12" t="s">
        <v>9422</v>
      </c>
      <c r="B2642" s="17" t="s">
        <v>9423</v>
      </c>
      <c r="C2642" s="15" t="str">
        <f t="shared" si="44"/>
        <v>杨*臣</v>
      </c>
      <c r="D2642" s="17" t="s">
        <v>9424</v>
      </c>
      <c r="E2642" s="17" t="s">
        <v>9425</v>
      </c>
      <c r="F2642" s="2"/>
    </row>
    <row r="2643" s="1" customFormat="1" ht="20" customHeight="1" spans="1:6">
      <c r="A2643" s="12" t="s">
        <v>9426</v>
      </c>
      <c r="B2643" s="17" t="s">
        <v>9427</v>
      </c>
      <c r="C2643" s="15" t="str">
        <f t="shared" si="44"/>
        <v>董*峰</v>
      </c>
      <c r="D2643" s="17" t="s">
        <v>1338</v>
      </c>
      <c r="E2643" s="17" t="s">
        <v>9428</v>
      </c>
      <c r="F2643" s="2"/>
    </row>
    <row r="2644" s="1" customFormat="1" ht="20" customHeight="1" spans="1:6">
      <c r="A2644" s="12" t="s">
        <v>9429</v>
      </c>
      <c r="B2644" s="17" t="s">
        <v>9430</v>
      </c>
      <c r="C2644" s="15" t="str">
        <f t="shared" si="44"/>
        <v>姜*义</v>
      </c>
      <c r="D2644" s="17" t="s">
        <v>9350</v>
      </c>
      <c r="E2644" s="17" t="s">
        <v>9431</v>
      </c>
      <c r="F2644" s="2"/>
    </row>
    <row r="2645" s="1" customFormat="1" ht="20" customHeight="1" spans="1:6">
      <c r="A2645" s="12" t="s">
        <v>9432</v>
      </c>
      <c r="B2645" s="17" t="s">
        <v>9433</v>
      </c>
      <c r="C2645" s="15" t="str">
        <f t="shared" si="44"/>
        <v>李*轩</v>
      </c>
      <c r="D2645" s="17" t="s">
        <v>9434</v>
      </c>
      <c r="E2645" s="17" t="s">
        <v>9435</v>
      </c>
      <c r="F2645" s="2"/>
    </row>
    <row r="2646" s="1" customFormat="1" ht="20" customHeight="1" spans="1:6">
      <c r="A2646" s="12" t="s">
        <v>9436</v>
      </c>
      <c r="B2646" s="17" t="s">
        <v>9437</v>
      </c>
      <c r="C2646" s="15" t="str">
        <f t="shared" si="44"/>
        <v>隋*忠</v>
      </c>
      <c r="D2646" s="17" t="s">
        <v>7271</v>
      </c>
      <c r="E2646" s="17" t="s">
        <v>9438</v>
      </c>
      <c r="F2646" s="2"/>
    </row>
    <row r="2647" s="1" customFormat="1" ht="20" customHeight="1" spans="1:6">
      <c r="A2647" s="12" t="s">
        <v>9439</v>
      </c>
      <c r="B2647" s="17" t="s">
        <v>9440</v>
      </c>
      <c r="C2647" s="15" t="str">
        <f t="shared" si="44"/>
        <v>刘*才</v>
      </c>
      <c r="D2647" s="17" t="s">
        <v>9441</v>
      </c>
      <c r="E2647" s="17" t="s">
        <v>9442</v>
      </c>
      <c r="F2647" s="2"/>
    </row>
    <row r="2648" s="1" customFormat="1" ht="20" customHeight="1" spans="1:6">
      <c r="A2648" s="12" t="s">
        <v>9443</v>
      </c>
      <c r="B2648" s="17" t="s">
        <v>9444</v>
      </c>
      <c r="C2648" s="15" t="str">
        <f t="shared" si="44"/>
        <v>姜*财</v>
      </c>
      <c r="D2648" s="17" t="s">
        <v>5894</v>
      </c>
      <c r="E2648" s="17" t="s">
        <v>9445</v>
      </c>
      <c r="F2648" s="2"/>
    </row>
    <row r="2649" s="1" customFormat="1" ht="20" customHeight="1" spans="1:6">
      <c r="A2649" s="12" t="s">
        <v>9446</v>
      </c>
      <c r="B2649" s="17" t="s">
        <v>9447</v>
      </c>
      <c r="C2649" s="15" t="str">
        <f t="shared" si="44"/>
        <v>林*勇</v>
      </c>
      <c r="D2649" s="17" t="s">
        <v>1068</v>
      </c>
      <c r="E2649" s="17" t="s">
        <v>9448</v>
      </c>
      <c r="F2649" s="2"/>
    </row>
    <row r="2650" s="1" customFormat="1" ht="20" customHeight="1" spans="1:6">
      <c r="A2650" s="12" t="s">
        <v>9449</v>
      </c>
      <c r="B2650" s="17" t="s">
        <v>9450</v>
      </c>
      <c r="C2650" s="15" t="str">
        <f t="shared" si="44"/>
        <v>周*宽</v>
      </c>
      <c r="D2650" s="17" t="s">
        <v>335</v>
      </c>
      <c r="E2650" s="17" t="s">
        <v>9451</v>
      </c>
      <c r="F2650" s="2"/>
    </row>
    <row r="2651" s="1" customFormat="1" ht="20" customHeight="1" spans="1:6">
      <c r="A2651" s="12" t="s">
        <v>9452</v>
      </c>
      <c r="B2651" s="17" t="s">
        <v>9453</v>
      </c>
      <c r="C2651" s="15" t="str">
        <f t="shared" si="44"/>
        <v>张*义</v>
      </c>
      <c r="D2651" s="17" t="s">
        <v>9454</v>
      </c>
      <c r="E2651" s="17" t="s">
        <v>9455</v>
      </c>
      <c r="F2651" s="2"/>
    </row>
    <row r="2652" s="1" customFormat="1" ht="20" customHeight="1" spans="1:6">
      <c r="A2652" s="12" t="s">
        <v>9456</v>
      </c>
      <c r="B2652" s="17" t="s">
        <v>9457</v>
      </c>
      <c r="C2652" s="15" t="str">
        <f t="shared" si="44"/>
        <v>孙*祥</v>
      </c>
      <c r="D2652" s="17" t="s">
        <v>1338</v>
      </c>
      <c r="E2652" s="17" t="s">
        <v>9458</v>
      </c>
      <c r="F2652" s="2"/>
    </row>
    <row r="2653" s="1" customFormat="1" ht="20" customHeight="1" spans="1:6">
      <c r="A2653" s="12" t="s">
        <v>9459</v>
      </c>
      <c r="B2653" s="17" t="s">
        <v>9460</v>
      </c>
      <c r="C2653" s="15" t="str">
        <f t="shared" si="44"/>
        <v>刘*波</v>
      </c>
      <c r="D2653" s="17" t="s">
        <v>9461</v>
      </c>
      <c r="E2653" s="17" t="s">
        <v>9462</v>
      </c>
      <c r="F2653" s="2"/>
    </row>
    <row r="2654" s="1" customFormat="1" ht="20" customHeight="1" spans="1:6">
      <c r="A2654" s="12" t="s">
        <v>9463</v>
      </c>
      <c r="B2654" s="17" t="s">
        <v>9464</v>
      </c>
      <c r="C2654" s="15" t="str">
        <f t="shared" si="44"/>
        <v>李*贤</v>
      </c>
      <c r="D2654" s="17" t="s">
        <v>5361</v>
      </c>
      <c r="E2654" s="17" t="s">
        <v>9465</v>
      </c>
      <c r="F2654" s="2"/>
    </row>
    <row r="2655" s="1" customFormat="1" ht="20" customHeight="1" spans="1:6">
      <c r="A2655" s="12" t="s">
        <v>9466</v>
      </c>
      <c r="B2655" s="17" t="s">
        <v>9467</v>
      </c>
      <c r="C2655" s="15" t="str">
        <f t="shared" si="44"/>
        <v>韩*成</v>
      </c>
      <c r="D2655" s="17" t="s">
        <v>6007</v>
      </c>
      <c r="E2655" s="17" t="s">
        <v>9468</v>
      </c>
      <c r="F2655" s="2"/>
    </row>
    <row r="2656" s="1" customFormat="1" ht="20" customHeight="1" spans="1:6">
      <c r="A2656" s="12" t="s">
        <v>9469</v>
      </c>
      <c r="B2656" s="17" t="s">
        <v>9470</v>
      </c>
      <c r="C2656" s="15" t="str">
        <f t="shared" si="44"/>
        <v>杨*涛</v>
      </c>
      <c r="D2656" s="17" t="s">
        <v>9471</v>
      </c>
      <c r="E2656" s="17" t="s">
        <v>9472</v>
      </c>
      <c r="F2656" s="2"/>
    </row>
    <row r="2657" s="1" customFormat="1" ht="20" customHeight="1" spans="1:6">
      <c r="A2657" s="12" t="s">
        <v>9473</v>
      </c>
      <c r="B2657" s="17" t="s">
        <v>9474</v>
      </c>
      <c r="C2657" s="15" t="str">
        <f t="shared" si="44"/>
        <v>孟*凤</v>
      </c>
      <c r="D2657" s="17" t="s">
        <v>9475</v>
      </c>
      <c r="E2657" s="17" t="s">
        <v>9476</v>
      </c>
      <c r="F2657" s="2"/>
    </row>
    <row r="2658" s="1" customFormat="1" ht="20" customHeight="1" spans="1:6">
      <c r="A2658" s="12" t="s">
        <v>9477</v>
      </c>
      <c r="B2658" s="17" t="s">
        <v>9478</v>
      </c>
      <c r="C2658" s="15" t="str">
        <f t="shared" ref="C2658:C2721" si="45">REPLACE(B2658,2,1,"*")</f>
        <v>胡*生</v>
      </c>
      <c r="D2658" s="17" t="s">
        <v>3303</v>
      </c>
      <c r="E2658" s="17" t="s">
        <v>9479</v>
      </c>
      <c r="F2658" s="2"/>
    </row>
    <row r="2659" s="1" customFormat="1" ht="20" customHeight="1" spans="1:6">
      <c r="A2659" s="12" t="s">
        <v>9480</v>
      </c>
      <c r="B2659" s="17" t="s">
        <v>9481</v>
      </c>
      <c r="C2659" s="15" t="str">
        <f t="shared" si="45"/>
        <v>宋*海</v>
      </c>
      <c r="D2659" s="17" t="s">
        <v>9482</v>
      </c>
      <c r="E2659" s="17" t="s">
        <v>9483</v>
      </c>
      <c r="F2659" s="2"/>
    </row>
    <row r="2660" s="1" customFormat="1" ht="20" customHeight="1" spans="1:6">
      <c r="A2660" s="12" t="s">
        <v>9484</v>
      </c>
      <c r="B2660" s="17" t="s">
        <v>9485</v>
      </c>
      <c r="C2660" s="15" t="str">
        <f t="shared" si="45"/>
        <v>关*宏</v>
      </c>
      <c r="D2660" s="17" t="s">
        <v>7071</v>
      </c>
      <c r="E2660" s="17" t="s">
        <v>9486</v>
      </c>
      <c r="F2660" s="2"/>
    </row>
    <row r="2661" s="1" customFormat="1" ht="20" customHeight="1" spans="1:6">
      <c r="A2661" s="12" t="s">
        <v>9487</v>
      </c>
      <c r="B2661" s="17" t="s">
        <v>9488</v>
      </c>
      <c r="C2661" s="15" t="str">
        <f t="shared" si="45"/>
        <v>张*琪</v>
      </c>
      <c r="D2661" s="17" t="s">
        <v>9489</v>
      </c>
      <c r="E2661" s="17" t="s">
        <v>9490</v>
      </c>
      <c r="F2661" s="2"/>
    </row>
    <row r="2662" s="1" customFormat="1" ht="20" customHeight="1" spans="1:6">
      <c r="A2662" s="12" t="s">
        <v>9491</v>
      </c>
      <c r="B2662" s="17" t="s">
        <v>9492</v>
      </c>
      <c r="C2662" s="15" t="str">
        <f t="shared" si="45"/>
        <v>刁*</v>
      </c>
      <c r="D2662" s="17" t="s">
        <v>3262</v>
      </c>
      <c r="E2662" s="17" t="s">
        <v>9493</v>
      </c>
      <c r="F2662" s="2"/>
    </row>
    <row r="2663" s="1" customFormat="1" ht="20" customHeight="1" spans="1:6">
      <c r="A2663" s="12" t="s">
        <v>9494</v>
      </c>
      <c r="B2663" s="17" t="s">
        <v>9495</v>
      </c>
      <c r="C2663" s="15" t="str">
        <f t="shared" si="45"/>
        <v>彭*家</v>
      </c>
      <c r="D2663" s="17" t="s">
        <v>9496</v>
      </c>
      <c r="E2663" s="17" t="s">
        <v>9497</v>
      </c>
      <c r="F2663" s="2"/>
    </row>
    <row r="2664" s="1" customFormat="1" ht="20" customHeight="1" spans="1:6">
      <c r="A2664" s="12" t="s">
        <v>9498</v>
      </c>
      <c r="B2664" s="17" t="s">
        <v>9499</v>
      </c>
      <c r="C2664" s="15" t="str">
        <f t="shared" si="45"/>
        <v>周*</v>
      </c>
      <c r="D2664" s="17" t="s">
        <v>1446</v>
      </c>
      <c r="E2664" s="17" t="s">
        <v>9500</v>
      </c>
      <c r="F2664" s="2"/>
    </row>
    <row r="2665" s="1" customFormat="1" ht="20" customHeight="1" spans="1:6">
      <c r="A2665" s="12" t="s">
        <v>9501</v>
      </c>
      <c r="B2665" s="17" t="s">
        <v>9502</v>
      </c>
      <c r="C2665" s="15" t="str">
        <f t="shared" si="45"/>
        <v>胡*海</v>
      </c>
      <c r="D2665" s="17" t="s">
        <v>9503</v>
      </c>
      <c r="E2665" s="17" t="s">
        <v>9504</v>
      </c>
      <c r="F2665" s="2"/>
    </row>
    <row r="2666" s="1" customFormat="1" ht="20" customHeight="1" spans="1:6">
      <c r="A2666" s="12" t="s">
        <v>9505</v>
      </c>
      <c r="B2666" s="17" t="s">
        <v>9506</v>
      </c>
      <c r="C2666" s="15" t="str">
        <f t="shared" si="45"/>
        <v>毕*盛</v>
      </c>
      <c r="D2666" s="17" t="s">
        <v>9507</v>
      </c>
      <c r="E2666" s="17" t="s">
        <v>9508</v>
      </c>
      <c r="F2666" s="2"/>
    </row>
    <row r="2667" s="1" customFormat="1" ht="20" customHeight="1" spans="1:6">
      <c r="A2667" s="12" t="s">
        <v>9509</v>
      </c>
      <c r="B2667" s="17" t="s">
        <v>9510</v>
      </c>
      <c r="C2667" s="15" t="str">
        <f t="shared" si="45"/>
        <v>董*波</v>
      </c>
      <c r="D2667" s="17" t="s">
        <v>3989</v>
      </c>
      <c r="E2667" s="17" t="s">
        <v>9511</v>
      </c>
      <c r="F2667" s="2"/>
    </row>
    <row r="2668" s="1" customFormat="1" ht="20" customHeight="1" spans="1:6">
      <c r="A2668" s="12" t="s">
        <v>9512</v>
      </c>
      <c r="B2668" s="17" t="s">
        <v>9513</v>
      </c>
      <c r="C2668" s="15" t="str">
        <f t="shared" si="45"/>
        <v>程*伟</v>
      </c>
      <c r="D2668" s="17" t="s">
        <v>3602</v>
      </c>
      <c r="E2668" s="17" t="s">
        <v>9514</v>
      </c>
      <c r="F2668" s="2"/>
    </row>
    <row r="2669" s="1" customFormat="1" ht="20" customHeight="1" spans="1:6">
      <c r="A2669" s="12" t="s">
        <v>9515</v>
      </c>
      <c r="B2669" s="17" t="s">
        <v>9516</v>
      </c>
      <c r="C2669" s="15" t="str">
        <f t="shared" si="45"/>
        <v>曹*</v>
      </c>
      <c r="D2669" s="17" t="s">
        <v>9517</v>
      </c>
      <c r="E2669" s="17" t="s">
        <v>9518</v>
      </c>
      <c r="F2669" s="2"/>
    </row>
    <row r="2670" s="1" customFormat="1" ht="20" customHeight="1" spans="1:6">
      <c r="A2670" s="12" t="s">
        <v>9519</v>
      </c>
      <c r="B2670" s="17" t="s">
        <v>9520</v>
      </c>
      <c r="C2670" s="15" t="str">
        <f t="shared" si="45"/>
        <v>孙*太</v>
      </c>
      <c r="D2670" s="17" t="s">
        <v>9521</v>
      </c>
      <c r="E2670" s="17" t="s">
        <v>9522</v>
      </c>
      <c r="F2670" s="2"/>
    </row>
    <row r="2671" s="1" customFormat="1" ht="20" customHeight="1" spans="1:6">
      <c r="A2671" s="12" t="s">
        <v>9523</v>
      </c>
      <c r="B2671" s="17" t="s">
        <v>9524</v>
      </c>
      <c r="C2671" s="15" t="str">
        <f t="shared" si="45"/>
        <v>王*雨</v>
      </c>
      <c r="D2671" s="17" t="s">
        <v>9525</v>
      </c>
      <c r="E2671" s="17" t="s">
        <v>9526</v>
      </c>
      <c r="F2671" s="2"/>
    </row>
    <row r="2672" s="1" customFormat="1" ht="20" customHeight="1" spans="1:6">
      <c r="A2672" s="12" t="s">
        <v>9527</v>
      </c>
      <c r="B2672" s="17" t="s">
        <v>9528</v>
      </c>
      <c r="C2672" s="15" t="str">
        <f t="shared" si="45"/>
        <v>韩*旭</v>
      </c>
      <c r="D2672" s="17" t="s">
        <v>468</v>
      </c>
      <c r="E2672" s="17" t="s">
        <v>9529</v>
      </c>
      <c r="F2672" s="2"/>
    </row>
    <row r="2673" s="1" customFormat="1" ht="20" customHeight="1" spans="1:6">
      <c r="A2673" s="12" t="s">
        <v>9530</v>
      </c>
      <c r="B2673" s="17" t="s">
        <v>9531</v>
      </c>
      <c r="C2673" s="15" t="str">
        <f t="shared" si="45"/>
        <v>丁*利</v>
      </c>
      <c r="D2673" s="17" t="s">
        <v>9532</v>
      </c>
      <c r="E2673" s="17" t="s">
        <v>9533</v>
      </c>
      <c r="F2673" s="2"/>
    </row>
    <row r="2674" s="1" customFormat="1" ht="20" customHeight="1" spans="1:6">
      <c r="A2674" s="12" t="s">
        <v>9534</v>
      </c>
      <c r="B2674" s="17" t="s">
        <v>9535</v>
      </c>
      <c r="C2674" s="15" t="str">
        <f t="shared" si="45"/>
        <v>易*明</v>
      </c>
      <c r="D2674" s="17" t="s">
        <v>2404</v>
      </c>
      <c r="E2674" s="17" t="s">
        <v>9536</v>
      </c>
      <c r="F2674" s="2"/>
    </row>
    <row r="2675" s="1" customFormat="1" ht="20" customHeight="1" spans="1:6">
      <c r="A2675" s="12" t="s">
        <v>9537</v>
      </c>
      <c r="B2675" s="17" t="s">
        <v>9538</v>
      </c>
      <c r="C2675" s="15" t="str">
        <f t="shared" si="45"/>
        <v>张*</v>
      </c>
      <c r="D2675" s="17" t="s">
        <v>1052</v>
      </c>
      <c r="E2675" s="17" t="s">
        <v>9539</v>
      </c>
      <c r="F2675" s="2"/>
    </row>
    <row r="2676" s="1" customFormat="1" ht="20" customHeight="1" spans="1:6">
      <c r="A2676" s="12" t="s">
        <v>9540</v>
      </c>
      <c r="B2676" s="17" t="s">
        <v>9541</v>
      </c>
      <c r="C2676" s="15" t="str">
        <f t="shared" si="45"/>
        <v>步*峰</v>
      </c>
      <c r="D2676" s="17" t="s">
        <v>3394</v>
      </c>
      <c r="E2676" s="17" t="s">
        <v>9542</v>
      </c>
      <c r="F2676" s="2"/>
    </row>
    <row r="2677" s="1" customFormat="1" ht="20" customHeight="1" spans="1:6">
      <c r="A2677" s="12" t="s">
        <v>9543</v>
      </c>
      <c r="B2677" s="17" t="s">
        <v>9544</v>
      </c>
      <c r="C2677" s="15" t="str">
        <f t="shared" si="45"/>
        <v>王*全</v>
      </c>
      <c r="D2677" s="17" t="s">
        <v>7429</v>
      </c>
      <c r="E2677" s="17" t="s">
        <v>9545</v>
      </c>
      <c r="F2677" s="2"/>
    </row>
    <row r="2678" s="1" customFormat="1" ht="20" customHeight="1" spans="1:6">
      <c r="A2678" s="12" t="s">
        <v>9546</v>
      </c>
      <c r="B2678" s="17" t="s">
        <v>9547</v>
      </c>
      <c r="C2678" s="15" t="str">
        <f t="shared" si="45"/>
        <v>韩*英</v>
      </c>
      <c r="D2678" s="17" t="s">
        <v>613</v>
      </c>
      <c r="E2678" s="17" t="s">
        <v>9548</v>
      </c>
      <c r="F2678" s="2"/>
    </row>
    <row r="2679" s="1" customFormat="1" ht="20" customHeight="1" spans="1:6">
      <c r="A2679" s="12" t="s">
        <v>9549</v>
      </c>
      <c r="B2679" s="17" t="s">
        <v>9550</v>
      </c>
      <c r="C2679" s="15" t="str">
        <f t="shared" si="45"/>
        <v>王*成</v>
      </c>
      <c r="D2679" s="17" t="s">
        <v>5283</v>
      </c>
      <c r="E2679" s="17" t="s">
        <v>9551</v>
      </c>
      <c r="F2679" s="2"/>
    </row>
    <row r="2680" s="1" customFormat="1" ht="20" customHeight="1" spans="1:6">
      <c r="A2680" s="12" t="s">
        <v>9552</v>
      </c>
      <c r="B2680" s="17" t="s">
        <v>9553</v>
      </c>
      <c r="C2680" s="15" t="str">
        <f t="shared" si="45"/>
        <v>富*娇</v>
      </c>
      <c r="D2680" s="17" t="s">
        <v>9554</v>
      </c>
      <c r="E2680" s="17" t="s">
        <v>9555</v>
      </c>
      <c r="F2680" s="2"/>
    </row>
    <row r="2681" s="1" customFormat="1" ht="20" customHeight="1" spans="1:6">
      <c r="A2681" s="12" t="s">
        <v>9556</v>
      </c>
      <c r="B2681" s="17" t="s">
        <v>9557</v>
      </c>
      <c r="C2681" s="15" t="str">
        <f t="shared" si="45"/>
        <v>王*华</v>
      </c>
      <c r="D2681" s="17" t="s">
        <v>9558</v>
      </c>
      <c r="E2681" s="17" t="s">
        <v>9559</v>
      </c>
      <c r="F2681" s="2"/>
    </row>
    <row r="2682" s="1" customFormat="1" ht="20" customHeight="1" spans="1:6">
      <c r="A2682" s="12" t="s">
        <v>9560</v>
      </c>
      <c r="B2682" s="17" t="s">
        <v>9561</v>
      </c>
      <c r="C2682" s="15" t="str">
        <f t="shared" si="45"/>
        <v>王*祥</v>
      </c>
      <c r="D2682" s="17" t="s">
        <v>9562</v>
      </c>
      <c r="E2682" s="17" t="s">
        <v>9563</v>
      </c>
      <c r="F2682" s="2"/>
    </row>
    <row r="2683" s="1" customFormat="1" ht="20" customHeight="1" spans="1:6">
      <c r="A2683" s="12" t="s">
        <v>9564</v>
      </c>
      <c r="B2683" s="17" t="s">
        <v>9565</v>
      </c>
      <c r="C2683" s="15" t="str">
        <f t="shared" si="45"/>
        <v>吕*波</v>
      </c>
      <c r="D2683" s="17" t="s">
        <v>5353</v>
      </c>
      <c r="E2683" s="17" t="s">
        <v>9566</v>
      </c>
      <c r="F2683" s="2"/>
    </row>
    <row r="2684" s="1" customFormat="1" ht="20" customHeight="1" spans="1:6">
      <c r="A2684" s="12" t="s">
        <v>9567</v>
      </c>
      <c r="B2684" s="17" t="s">
        <v>9568</v>
      </c>
      <c r="C2684" s="15" t="str">
        <f t="shared" si="45"/>
        <v>李*伟</v>
      </c>
      <c r="D2684" s="17" t="s">
        <v>4192</v>
      </c>
      <c r="E2684" s="17" t="s">
        <v>9569</v>
      </c>
      <c r="F2684" s="2"/>
    </row>
    <row r="2685" s="1" customFormat="1" ht="20" customHeight="1" spans="1:6">
      <c r="A2685" s="12" t="s">
        <v>9570</v>
      </c>
      <c r="B2685" s="17" t="s">
        <v>9571</v>
      </c>
      <c r="C2685" s="15" t="str">
        <f t="shared" si="45"/>
        <v>李*文</v>
      </c>
      <c r="D2685" s="17" t="s">
        <v>1575</v>
      </c>
      <c r="E2685" s="17" t="s">
        <v>9572</v>
      </c>
      <c r="F2685" s="2"/>
    </row>
    <row r="2686" s="1" customFormat="1" ht="20" customHeight="1" spans="1:6">
      <c r="A2686" s="12" t="s">
        <v>9573</v>
      </c>
      <c r="B2686" s="17" t="s">
        <v>9574</v>
      </c>
      <c r="C2686" s="15" t="str">
        <f t="shared" si="45"/>
        <v>白*</v>
      </c>
      <c r="D2686" s="17" t="s">
        <v>9575</v>
      </c>
      <c r="E2686" s="17" t="s">
        <v>9576</v>
      </c>
      <c r="F2686" s="2"/>
    </row>
    <row r="2687" s="1" customFormat="1" ht="20" customHeight="1" spans="1:6">
      <c r="A2687" s="12" t="s">
        <v>9577</v>
      </c>
      <c r="B2687" s="17" t="s">
        <v>9578</v>
      </c>
      <c r="C2687" s="15" t="str">
        <f t="shared" si="45"/>
        <v>赵*启</v>
      </c>
      <c r="D2687" s="17" t="s">
        <v>9579</v>
      </c>
      <c r="E2687" s="17" t="s">
        <v>9580</v>
      </c>
      <c r="F2687" s="2"/>
    </row>
    <row r="2688" s="1" customFormat="1" ht="20" customHeight="1" spans="1:6">
      <c r="A2688" s="12" t="s">
        <v>9581</v>
      </c>
      <c r="B2688" s="17" t="s">
        <v>9582</v>
      </c>
      <c r="C2688" s="15" t="str">
        <f t="shared" si="45"/>
        <v>崔*润</v>
      </c>
      <c r="D2688" s="17" t="s">
        <v>2497</v>
      </c>
      <c r="E2688" s="17" t="s">
        <v>9583</v>
      </c>
      <c r="F2688" s="2"/>
    </row>
    <row r="2689" s="1" customFormat="1" ht="20" customHeight="1" spans="1:6">
      <c r="A2689" s="12" t="s">
        <v>9584</v>
      </c>
      <c r="B2689" s="17" t="s">
        <v>9585</v>
      </c>
      <c r="C2689" s="15" t="str">
        <f t="shared" si="45"/>
        <v>苑*龙</v>
      </c>
      <c r="D2689" s="17" t="s">
        <v>974</v>
      </c>
      <c r="E2689" s="17" t="s">
        <v>9586</v>
      </c>
      <c r="F2689" s="18"/>
    </row>
    <row r="2690" s="1" customFormat="1" ht="20" customHeight="1" spans="1:6">
      <c r="A2690" s="12" t="s">
        <v>9587</v>
      </c>
      <c r="B2690" s="17" t="s">
        <v>9588</v>
      </c>
      <c r="C2690" s="15" t="str">
        <f t="shared" si="45"/>
        <v>杨*清</v>
      </c>
      <c r="D2690" s="17" t="s">
        <v>9589</v>
      </c>
      <c r="E2690" s="17" t="s">
        <v>9590</v>
      </c>
      <c r="F2690" s="18"/>
    </row>
    <row r="2691" s="1" customFormat="1" ht="20" customHeight="1" spans="1:6">
      <c r="A2691" s="12" t="s">
        <v>9591</v>
      </c>
      <c r="B2691" s="17" t="s">
        <v>9592</v>
      </c>
      <c r="C2691" s="15" t="str">
        <f t="shared" si="45"/>
        <v>姜*松</v>
      </c>
      <c r="D2691" s="17" t="s">
        <v>9593</v>
      </c>
      <c r="E2691" s="17" t="s">
        <v>9594</v>
      </c>
      <c r="F2691" s="18"/>
    </row>
    <row r="2692" s="1" customFormat="1" ht="20" customHeight="1" spans="1:6">
      <c r="A2692" s="12" t="s">
        <v>9595</v>
      </c>
      <c r="B2692" s="17" t="s">
        <v>9596</v>
      </c>
      <c r="C2692" s="15" t="str">
        <f t="shared" si="45"/>
        <v>徐*忠</v>
      </c>
      <c r="D2692" s="17" t="s">
        <v>5628</v>
      </c>
      <c r="E2692" s="17" t="s">
        <v>9597</v>
      </c>
      <c r="F2692" s="2"/>
    </row>
    <row r="2693" s="1" customFormat="1" ht="20" customHeight="1" spans="1:6">
      <c r="A2693" s="12" t="s">
        <v>9598</v>
      </c>
      <c r="B2693" s="17" t="s">
        <v>9599</v>
      </c>
      <c r="C2693" s="15" t="str">
        <f t="shared" si="45"/>
        <v>刘*友</v>
      </c>
      <c r="D2693" s="17" t="s">
        <v>4103</v>
      </c>
      <c r="E2693" s="17" t="s">
        <v>9600</v>
      </c>
      <c r="F2693" s="2"/>
    </row>
    <row r="2694" s="1" customFormat="1" ht="20" customHeight="1" spans="1:6">
      <c r="A2694" s="12" t="s">
        <v>9601</v>
      </c>
      <c r="B2694" s="17" t="s">
        <v>9602</v>
      </c>
      <c r="C2694" s="15" t="str">
        <f t="shared" si="45"/>
        <v>马*静</v>
      </c>
      <c r="D2694" s="17" t="s">
        <v>4002</v>
      </c>
      <c r="E2694" s="17" t="s">
        <v>9603</v>
      </c>
      <c r="F2694" s="2"/>
    </row>
    <row r="2695" s="1" customFormat="1" ht="20" customHeight="1" spans="1:6">
      <c r="A2695" s="12" t="s">
        <v>9604</v>
      </c>
      <c r="B2695" s="17" t="s">
        <v>9605</v>
      </c>
      <c r="C2695" s="15" t="str">
        <f t="shared" si="45"/>
        <v>陈*</v>
      </c>
      <c r="D2695" s="17" t="s">
        <v>9606</v>
      </c>
      <c r="E2695" s="17" t="s">
        <v>9607</v>
      </c>
      <c r="F2695" s="2"/>
    </row>
    <row r="2696" s="1" customFormat="1" ht="20" customHeight="1" spans="1:6">
      <c r="A2696" s="12" t="s">
        <v>9608</v>
      </c>
      <c r="B2696" s="17" t="s">
        <v>9609</v>
      </c>
      <c r="C2696" s="15" t="str">
        <f t="shared" si="45"/>
        <v>闫*</v>
      </c>
      <c r="D2696" s="17" t="s">
        <v>9610</v>
      </c>
      <c r="E2696" s="17" t="s">
        <v>9611</v>
      </c>
      <c r="F2696" s="2"/>
    </row>
    <row r="2697" s="1" customFormat="1" ht="20" customHeight="1" spans="1:6">
      <c r="A2697" s="12" t="s">
        <v>9612</v>
      </c>
      <c r="B2697" s="17" t="s">
        <v>9613</v>
      </c>
      <c r="C2697" s="15" t="str">
        <f t="shared" si="45"/>
        <v>王*</v>
      </c>
      <c r="D2697" s="17" t="s">
        <v>9614</v>
      </c>
      <c r="E2697" s="17" t="s">
        <v>9615</v>
      </c>
      <c r="F2697" s="2"/>
    </row>
    <row r="2698" s="1" customFormat="1" ht="20" customHeight="1" spans="1:6">
      <c r="A2698" s="12" t="s">
        <v>9616</v>
      </c>
      <c r="B2698" s="17" t="s">
        <v>9617</v>
      </c>
      <c r="C2698" s="15" t="str">
        <f t="shared" si="45"/>
        <v>庞*令</v>
      </c>
      <c r="D2698" s="17" t="s">
        <v>284</v>
      </c>
      <c r="E2698" s="17" t="s">
        <v>9618</v>
      </c>
      <c r="F2698" s="2"/>
    </row>
    <row r="2699" s="1" customFormat="1" ht="20" customHeight="1" spans="1:6">
      <c r="A2699" s="12" t="s">
        <v>9619</v>
      </c>
      <c r="B2699" s="17" t="s">
        <v>9620</v>
      </c>
      <c r="C2699" s="15" t="str">
        <f t="shared" si="45"/>
        <v>于*龙</v>
      </c>
      <c r="D2699" s="17" t="s">
        <v>3881</v>
      </c>
      <c r="E2699" s="17" t="s">
        <v>9621</v>
      </c>
      <c r="F2699" s="2"/>
    </row>
    <row r="2700" s="1" customFormat="1" ht="20" customHeight="1" spans="1:6">
      <c r="A2700" s="12" t="s">
        <v>9622</v>
      </c>
      <c r="B2700" s="17" t="s">
        <v>9623</v>
      </c>
      <c r="C2700" s="15" t="str">
        <f t="shared" si="45"/>
        <v>唐*福</v>
      </c>
      <c r="D2700" s="17" t="s">
        <v>9624</v>
      </c>
      <c r="E2700" s="17" t="s">
        <v>9625</v>
      </c>
      <c r="F2700" s="2"/>
    </row>
    <row r="2701" s="1" customFormat="1" ht="20" customHeight="1" spans="1:6">
      <c r="A2701" s="12" t="s">
        <v>9626</v>
      </c>
      <c r="B2701" s="17" t="s">
        <v>9627</v>
      </c>
      <c r="C2701" s="15" t="str">
        <f t="shared" si="45"/>
        <v>杜*</v>
      </c>
      <c r="D2701" s="17" t="s">
        <v>9628</v>
      </c>
      <c r="E2701" s="17" t="s">
        <v>9629</v>
      </c>
      <c r="F2701" s="2"/>
    </row>
    <row r="2702" s="1" customFormat="1" ht="20" customHeight="1" spans="1:6">
      <c r="A2702" s="12" t="s">
        <v>9630</v>
      </c>
      <c r="B2702" s="17" t="s">
        <v>9631</v>
      </c>
      <c r="C2702" s="15" t="str">
        <f t="shared" si="45"/>
        <v>牛*</v>
      </c>
      <c r="D2702" s="17" t="s">
        <v>77</v>
      </c>
      <c r="E2702" s="17" t="s">
        <v>9632</v>
      </c>
      <c r="F2702" s="2"/>
    </row>
    <row r="2703" s="1" customFormat="1" ht="20" customHeight="1" spans="1:6">
      <c r="A2703" s="12" t="s">
        <v>9633</v>
      </c>
      <c r="B2703" s="17" t="s">
        <v>9634</v>
      </c>
      <c r="C2703" s="15" t="str">
        <f t="shared" si="45"/>
        <v>刘*华</v>
      </c>
      <c r="D2703" s="17" t="s">
        <v>5088</v>
      </c>
      <c r="E2703" s="17" t="s">
        <v>9635</v>
      </c>
      <c r="F2703" s="2"/>
    </row>
    <row r="2704" s="1" customFormat="1" ht="20" customHeight="1" spans="1:6">
      <c r="A2704" s="12" t="s">
        <v>9636</v>
      </c>
      <c r="B2704" s="17" t="s">
        <v>9637</v>
      </c>
      <c r="C2704" s="15" t="str">
        <f t="shared" si="45"/>
        <v>吕*森</v>
      </c>
      <c r="D2704" s="17" t="s">
        <v>7271</v>
      </c>
      <c r="E2704" s="17" t="s">
        <v>9638</v>
      </c>
      <c r="F2704" s="2"/>
    </row>
    <row r="2705" s="1" customFormat="1" ht="20" customHeight="1" spans="1:6">
      <c r="A2705" s="12" t="s">
        <v>9639</v>
      </c>
      <c r="B2705" s="17" t="s">
        <v>9640</v>
      </c>
      <c r="C2705" s="15" t="str">
        <f t="shared" si="45"/>
        <v>刘*洲</v>
      </c>
      <c r="D2705" s="17" t="s">
        <v>7896</v>
      </c>
      <c r="E2705" s="17" t="s">
        <v>9641</v>
      </c>
      <c r="F2705" s="2"/>
    </row>
    <row r="2706" s="1" customFormat="1" ht="20" customHeight="1" spans="1:6">
      <c r="A2706" s="12" t="s">
        <v>9642</v>
      </c>
      <c r="B2706" s="17" t="s">
        <v>9643</v>
      </c>
      <c r="C2706" s="15" t="str">
        <f t="shared" si="45"/>
        <v>姜*德</v>
      </c>
      <c r="D2706" s="17" t="s">
        <v>8262</v>
      </c>
      <c r="E2706" s="17" t="s">
        <v>9644</v>
      </c>
      <c r="F2706" s="2"/>
    </row>
    <row r="2707" s="1" customFormat="1" ht="20" customHeight="1" spans="1:6">
      <c r="A2707" s="12" t="s">
        <v>9645</v>
      </c>
      <c r="B2707" s="17" t="s">
        <v>9646</v>
      </c>
      <c r="C2707" s="15" t="str">
        <f t="shared" si="45"/>
        <v>刘*红</v>
      </c>
      <c r="D2707" s="17" t="s">
        <v>9647</v>
      </c>
      <c r="E2707" s="17" t="s">
        <v>9648</v>
      </c>
      <c r="F2707" s="2"/>
    </row>
    <row r="2708" s="1" customFormat="1" ht="20" customHeight="1" spans="1:6">
      <c r="A2708" s="12" t="s">
        <v>9649</v>
      </c>
      <c r="B2708" s="17" t="s">
        <v>9650</v>
      </c>
      <c r="C2708" s="15" t="str">
        <f t="shared" si="45"/>
        <v>朴*阳</v>
      </c>
      <c r="D2708" s="17" t="s">
        <v>4558</v>
      </c>
      <c r="E2708" s="17" t="s">
        <v>9651</v>
      </c>
      <c r="F2708" s="2"/>
    </row>
    <row r="2709" s="1" customFormat="1" ht="20" customHeight="1" spans="1:6">
      <c r="A2709" s="12" t="s">
        <v>9652</v>
      </c>
      <c r="B2709" s="17" t="s">
        <v>9653</v>
      </c>
      <c r="C2709" s="15" t="str">
        <f t="shared" si="45"/>
        <v>陈*</v>
      </c>
      <c r="D2709" s="17" t="s">
        <v>391</v>
      </c>
      <c r="E2709" s="17" t="s">
        <v>9654</v>
      </c>
      <c r="F2709" s="2"/>
    </row>
    <row r="2710" s="1" customFormat="1" ht="20" customHeight="1" spans="1:6">
      <c r="A2710" s="12" t="s">
        <v>9655</v>
      </c>
      <c r="B2710" s="17" t="s">
        <v>1669</v>
      </c>
      <c r="C2710" s="15" t="str">
        <f t="shared" si="45"/>
        <v>王*</v>
      </c>
      <c r="D2710" s="17" t="s">
        <v>347</v>
      </c>
      <c r="E2710" s="17" t="s">
        <v>9656</v>
      </c>
      <c r="F2710" s="2"/>
    </row>
    <row r="2711" s="1" customFormat="1" ht="20" customHeight="1" spans="1:6">
      <c r="A2711" s="12" t="s">
        <v>9657</v>
      </c>
      <c r="B2711" s="17" t="s">
        <v>9658</v>
      </c>
      <c r="C2711" s="15" t="str">
        <f t="shared" si="45"/>
        <v>刘*福</v>
      </c>
      <c r="D2711" s="17" t="s">
        <v>4103</v>
      </c>
      <c r="E2711" s="17" t="s">
        <v>9659</v>
      </c>
      <c r="F2711" s="2"/>
    </row>
    <row r="2712" s="1" customFormat="1" ht="20" customHeight="1" spans="1:6">
      <c r="A2712" s="12" t="s">
        <v>9660</v>
      </c>
      <c r="B2712" s="17" t="s">
        <v>9661</v>
      </c>
      <c r="C2712" s="15" t="str">
        <f t="shared" si="45"/>
        <v>钱*</v>
      </c>
      <c r="D2712" s="17" t="s">
        <v>5433</v>
      </c>
      <c r="E2712" s="17" t="s">
        <v>9662</v>
      </c>
      <c r="F2712" s="2"/>
    </row>
    <row r="2713" s="1" customFormat="1" ht="20" customHeight="1" spans="1:6">
      <c r="A2713" s="12" t="s">
        <v>9663</v>
      </c>
      <c r="B2713" s="17" t="s">
        <v>9664</v>
      </c>
      <c r="C2713" s="15" t="str">
        <f t="shared" si="45"/>
        <v>袁*</v>
      </c>
      <c r="D2713" s="17" t="s">
        <v>2859</v>
      </c>
      <c r="E2713" s="17" t="s">
        <v>9665</v>
      </c>
      <c r="F2713" s="2"/>
    </row>
    <row r="2714" s="1" customFormat="1" ht="20" customHeight="1" spans="1:6">
      <c r="A2714" s="12" t="s">
        <v>9666</v>
      </c>
      <c r="B2714" s="17" t="s">
        <v>9667</v>
      </c>
      <c r="C2714" s="15" t="str">
        <f t="shared" si="45"/>
        <v>王*录</v>
      </c>
      <c r="D2714" s="17" t="s">
        <v>5353</v>
      </c>
      <c r="E2714" s="17" t="s">
        <v>9668</v>
      </c>
      <c r="F2714" s="2"/>
    </row>
    <row r="2715" s="1" customFormat="1" ht="20" customHeight="1" spans="1:6">
      <c r="A2715" s="12" t="s">
        <v>9669</v>
      </c>
      <c r="B2715" s="17" t="s">
        <v>9670</v>
      </c>
      <c r="C2715" s="15" t="str">
        <f t="shared" si="45"/>
        <v>张*</v>
      </c>
      <c r="D2715" s="17" t="s">
        <v>9671</v>
      </c>
      <c r="E2715" s="17" t="s">
        <v>9672</v>
      </c>
      <c r="F2715" s="2"/>
    </row>
    <row r="2716" s="1" customFormat="1" ht="20" customHeight="1" spans="1:6">
      <c r="A2716" s="12" t="s">
        <v>9673</v>
      </c>
      <c r="B2716" s="17" t="s">
        <v>9674</v>
      </c>
      <c r="C2716" s="15" t="str">
        <f t="shared" si="45"/>
        <v>王*华</v>
      </c>
      <c r="D2716" s="17" t="s">
        <v>9675</v>
      </c>
      <c r="E2716" s="17" t="s">
        <v>9676</v>
      </c>
      <c r="F2716" s="2"/>
    </row>
    <row r="2717" s="1" customFormat="1" ht="20" customHeight="1" spans="1:6">
      <c r="A2717" s="12" t="s">
        <v>9677</v>
      </c>
      <c r="B2717" s="17" t="s">
        <v>9678</v>
      </c>
      <c r="C2717" s="15" t="str">
        <f t="shared" si="45"/>
        <v>李*娇</v>
      </c>
      <c r="D2717" s="17" t="s">
        <v>9679</v>
      </c>
      <c r="E2717" s="17" t="s">
        <v>9680</v>
      </c>
      <c r="F2717" s="2"/>
    </row>
    <row r="2718" s="1" customFormat="1" ht="20" customHeight="1" spans="1:6">
      <c r="A2718" s="12" t="s">
        <v>9681</v>
      </c>
      <c r="B2718" s="17" t="s">
        <v>9682</v>
      </c>
      <c r="C2718" s="15" t="str">
        <f t="shared" si="45"/>
        <v>于*</v>
      </c>
      <c r="D2718" s="17" t="s">
        <v>9683</v>
      </c>
      <c r="E2718" s="17" t="s">
        <v>9684</v>
      </c>
      <c r="F2718" s="2"/>
    </row>
    <row r="2719" s="1" customFormat="1" ht="20" customHeight="1" spans="1:6">
      <c r="A2719" s="12" t="s">
        <v>9685</v>
      </c>
      <c r="B2719" s="17" t="s">
        <v>9686</v>
      </c>
      <c r="C2719" s="15" t="str">
        <f t="shared" si="45"/>
        <v>王*骁</v>
      </c>
      <c r="D2719" s="17" t="s">
        <v>9687</v>
      </c>
      <c r="E2719" s="17" t="s">
        <v>9688</v>
      </c>
      <c r="F2719" s="2"/>
    </row>
    <row r="2720" s="1" customFormat="1" ht="20" customHeight="1" spans="1:6">
      <c r="A2720" s="12" t="s">
        <v>9689</v>
      </c>
      <c r="B2720" s="17" t="s">
        <v>9690</v>
      </c>
      <c r="C2720" s="15" t="str">
        <f t="shared" si="45"/>
        <v>张*威</v>
      </c>
      <c r="D2720" s="17" t="s">
        <v>9691</v>
      </c>
      <c r="E2720" s="17" t="s">
        <v>9692</v>
      </c>
      <c r="F2720" s="2"/>
    </row>
    <row r="2721" s="1" customFormat="1" ht="20" customHeight="1" spans="1:6">
      <c r="A2721" s="12" t="s">
        <v>9693</v>
      </c>
      <c r="B2721" s="17" t="s">
        <v>9694</v>
      </c>
      <c r="C2721" s="15" t="str">
        <f t="shared" si="45"/>
        <v>朱*臣</v>
      </c>
      <c r="D2721" s="17" t="s">
        <v>3674</v>
      </c>
      <c r="E2721" s="17" t="s">
        <v>9695</v>
      </c>
      <c r="F2721" s="2"/>
    </row>
    <row r="2722" s="1" customFormat="1" ht="20" customHeight="1" spans="1:6">
      <c r="A2722" s="12" t="s">
        <v>9696</v>
      </c>
      <c r="B2722" s="17" t="s">
        <v>9697</v>
      </c>
      <c r="C2722" s="15" t="str">
        <f t="shared" ref="C2722:C2785" si="46">REPLACE(B2722,2,1,"*")</f>
        <v>王*良</v>
      </c>
      <c r="D2722" s="17" t="s">
        <v>5338</v>
      </c>
      <c r="E2722" s="17" t="s">
        <v>9698</v>
      </c>
      <c r="F2722" s="2"/>
    </row>
    <row r="2723" s="1" customFormat="1" ht="20" customHeight="1" spans="1:6">
      <c r="A2723" s="12" t="s">
        <v>9699</v>
      </c>
      <c r="B2723" s="17" t="s">
        <v>9700</v>
      </c>
      <c r="C2723" s="15" t="str">
        <f t="shared" si="46"/>
        <v>魏*</v>
      </c>
      <c r="D2723" s="17" t="s">
        <v>1548</v>
      </c>
      <c r="E2723" s="17" t="s">
        <v>9701</v>
      </c>
      <c r="F2723" s="2"/>
    </row>
    <row r="2724" s="1" customFormat="1" ht="20" customHeight="1" spans="1:6">
      <c r="A2724" s="12" t="s">
        <v>9702</v>
      </c>
      <c r="B2724" s="17" t="s">
        <v>9703</v>
      </c>
      <c r="C2724" s="15" t="str">
        <f t="shared" si="46"/>
        <v>李*军</v>
      </c>
      <c r="D2724" s="17" t="s">
        <v>7681</v>
      </c>
      <c r="E2724" s="17" t="s">
        <v>9704</v>
      </c>
      <c r="F2724" s="2"/>
    </row>
    <row r="2725" s="1" customFormat="1" ht="20" customHeight="1" spans="1:6">
      <c r="A2725" s="12" t="s">
        <v>9705</v>
      </c>
      <c r="B2725" s="17" t="s">
        <v>9706</v>
      </c>
      <c r="C2725" s="15" t="str">
        <f t="shared" si="46"/>
        <v>邓*文</v>
      </c>
      <c r="D2725" s="17" t="s">
        <v>9707</v>
      </c>
      <c r="E2725" s="17" t="s">
        <v>9708</v>
      </c>
      <c r="F2725" s="2"/>
    </row>
    <row r="2726" s="1" customFormat="1" ht="20" customHeight="1" spans="1:6">
      <c r="A2726" s="12" t="s">
        <v>9709</v>
      </c>
      <c r="B2726" s="17" t="s">
        <v>310</v>
      </c>
      <c r="C2726" s="15" t="str">
        <f t="shared" si="46"/>
        <v>刘*龙</v>
      </c>
      <c r="D2726" s="17" t="s">
        <v>5504</v>
      </c>
      <c r="E2726" s="17" t="s">
        <v>9710</v>
      </c>
      <c r="F2726" s="2"/>
    </row>
    <row r="2727" s="1" customFormat="1" ht="20" customHeight="1" spans="1:6">
      <c r="A2727" s="12" t="s">
        <v>9711</v>
      </c>
      <c r="B2727" s="17" t="s">
        <v>9712</v>
      </c>
      <c r="C2727" s="15" t="str">
        <f t="shared" si="46"/>
        <v>杨*华</v>
      </c>
      <c r="D2727" s="17" t="s">
        <v>3284</v>
      </c>
      <c r="E2727" s="17" t="s">
        <v>9713</v>
      </c>
      <c r="F2727" s="2"/>
    </row>
    <row r="2728" s="1" customFormat="1" ht="20" customHeight="1" spans="1:6">
      <c r="A2728" s="12" t="s">
        <v>9714</v>
      </c>
      <c r="B2728" s="17" t="s">
        <v>9715</v>
      </c>
      <c r="C2728" s="15" t="str">
        <f t="shared" si="46"/>
        <v>丁*君</v>
      </c>
      <c r="D2728" s="17" t="s">
        <v>9716</v>
      </c>
      <c r="E2728" s="17" t="s">
        <v>9717</v>
      </c>
      <c r="F2728" s="2"/>
    </row>
    <row r="2729" s="1" customFormat="1" ht="20" customHeight="1" spans="1:6">
      <c r="A2729" s="12" t="s">
        <v>9718</v>
      </c>
      <c r="B2729" s="17" t="s">
        <v>9719</v>
      </c>
      <c r="C2729" s="15" t="str">
        <f t="shared" si="46"/>
        <v>邢*财</v>
      </c>
      <c r="D2729" s="17" t="s">
        <v>5880</v>
      </c>
      <c r="E2729" s="17" t="s">
        <v>9720</v>
      </c>
      <c r="F2729" s="2"/>
    </row>
    <row r="2730" s="1" customFormat="1" ht="20" customHeight="1" spans="1:6">
      <c r="A2730" s="12" t="s">
        <v>9721</v>
      </c>
      <c r="B2730" s="17" t="s">
        <v>9722</v>
      </c>
      <c r="C2730" s="15" t="str">
        <f t="shared" si="46"/>
        <v>纪*君</v>
      </c>
      <c r="D2730" s="17" t="s">
        <v>4080</v>
      </c>
      <c r="E2730" s="17" t="s">
        <v>9723</v>
      </c>
      <c r="F2730" s="2"/>
    </row>
    <row r="2731" s="1" customFormat="1" ht="20" customHeight="1" spans="1:6">
      <c r="A2731" s="12" t="s">
        <v>9724</v>
      </c>
      <c r="B2731" s="17" t="s">
        <v>9725</v>
      </c>
      <c r="C2731" s="15" t="str">
        <f t="shared" si="46"/>
        <v>王*君</v>
      </c>
      <c r="D2731" s="17" t="s">
        <v>5782</v>
      </c>
      <c r="E2731" s="17" t="s">
        <v>9726</v>
      </c>
      <c r="F2731" s="2"/>
    </row>
    <row r="2732" s="1" customFormat="1" ht="20" customHeight="1" spans="1:6">
      <c r="A2732" s="12" t="s">
        <v>9727</v>
      </c>
      <c r="B2732" s="17" t="s">
        <v>1423</v>
      </c>
      <c r="C2732" s="15" t="str">
        <f t="shared" si="46"/>
        <v>赵*</v>
      </c>
      <c r="D2732" s="17" t="s">
        <v>9728</v>
      </c>
      <c r="E2732" s="17" t="s">
        <v>9729</v>
      </c>
      <c r="F2732" s="2"/>
    </row>
    <row r="2733" s="1" customFormat="1" ht="20" customHeight="1" spans="1:6">
      <c r="A2733" s="12" t="s">
        <v>9730</v>
      </c>
      <c r="B2733" s="17" t="s">
        <v>9731</v>
      </c>
      <c r="C2733" s="15" t="str">
        <f t="shared" si="46"/>
        <v>王*权</v>
      </c>
      <c r="D2733" s="17" t="s">
        <v>9732</v>
      </c>
      <c r="E2733" s="17" t="s">
        <v>9733</v>
      </c>
      <c r="F2733" s="2"/>
    </row>
    <row r="2734" s="1" customFormat="1" ht="20" customHeight="1" spans="1:6">
      <c r="A2734" s="12" t="s">
        <v>9734</v>
      </c>
      <c r="B2734" s="17" t="s">
        <v>9735</v>
      </c>
      <c r="C2734" s="15" t="str">
        <f t="shared" si="46"/>
        <v>谭*才</v>
      </c>
      <c r="D2734" s="17" t="s">
        <v>9736</v>
      </c>
      <c r="E2734" s="17" t="s">
        <v>9737</v>
      </c>
      <c r="F2734" s="2"/>
    </row>
    <row r="2735" s="1" customFormat="1" ht="20" customHeight="1" spans="1:6">
      <c r="A2735" s="12" t="s">
        <v>9738</v>
      </c>
      <c r="B2735" s="17" t="s">
        <v>9739</v>
      </c>
      <c r="C2735" s="15" t="str">
        <f t="shared" si="46"/>
        <v>赵*生</v>
      </c>
      <c r="D2735" s="17" t="s">
        <v>9740</v>
      </c>
      <c r="E2735" s="17" t="s">
        <v>9741</v>
      </c>
      <c r="F2735" s="2"/>
    </row>
    <row r="2736" s="1" customFormat="1" ht="20" customHeight="1" spans="1:6">
      <c r="A2736" s="12" t="s">
        <v>9742</v>
      </c>
      <c r="B2736" s="17" t="s">
        <v>9743</v>
      </c>
      <c r="C2736" s="15" t="str">
        <f t="shared" si="46"/>
        <v>姜*林</v>
      </c>
      <c r="D2736" s="17" t="s">
        <v>5925</v>
      </c>
      <c r="E2736" s="17" t="s">
        <v>9744</v>
      </c>
      <c r="F2736" s="2"/>
    </row>
    <row r="2737" s="1" customFormat="1" ht="20" customHeight="1" spans="1:6">
      <c r="A2737" s="12" t="s">
        <v>9745</v>
      </c>
      <c r="B2737" s="17" t="s">
        <v>9746</v>
      </c>
      <c r="C2737" s="15" t="str">
        <f t="shared" si="46"/>
        <v>陈*有</v>
      </c>
      <c r="D2737" s="17" t="s">
        <v>9747</v>
      </c>
      <c r="E2737" s="17" t="s">
        <v>9748</v>
      </c>
      <c r="F2737" s="2"/>
    </row>
    <row r="2738" s="1" customFormat="1" ht="20" customHeight="1" spans="1:6">
      <c r="A2738" s="12" t="s">
        <v>9749</v>
      </c>
      <c r="B2738" s="17" t="s">
        <v>9750</v>
      </c>
      <c r="C2738" s="15" t="str">
        <f t="shared" si="46"/>
        <v>胡*</v>
      </c>
      <c r="D2738" s="17" t="s">
        <v>1257</v>
      </c>
      <c r="E2738" s="17" t="s">
        <v>9751</v>
      </c>
      <c r="F2738" s="2"/>
    </row>
    <row r="2739" s="1" customFormat="1" ht="20" customHeight="1" spans="1:6">
      <c r="A2739" s="12" t="s">
        <v>9752</v>
      </c>
      <c r="B2739" s="17" t="s">
        <v>9753</v>
      </c>
      <c r="C2739" s="15" t="str">
        <f t="shared" si="46"/>
        <v>娄*发</v>
      </c>
      <c r="D2739" s="17" t="s">
        <v>4655</v>
      </c>
      <c r="E2739" s="17" t="s">
        <v>9754</v>
      </c>
      <c r="F2739" s="2"/>
    </row>
    <row r="2740" s="1" customFormat="1" ht="20" customHeight="1" spans="1:6">
      <c r="A2740" s="12" t="s">
        <v>9755</v>
      </c>
      <c r="B2740" s="17" t="s">
        <v>9756</v>
      </c>
      <c r="C2740" s="15" t="str">
        <f t="shared" si="46"/>
        <v>金*明</v>
      </c>
      <c r="D2740" s="17" t="s">
        <v>5518</v>
      </c>
      <c r="E2740" s="17" t="s">
        <v>9757</v>
      </c>
      <c r="F2740" s="2"/>
    </row>
    <row r="2741" s="1" customFormat="1" ht="20" customHeight="1" spans="1:6">
      <c r="A2741" s="12" t="s">
        <v>9758</v>
      </c>
      <c r="B2741" s="17" t="s">
        <v>9759</v>
      </c>
      <c r="C2741" s="15" t="str">
        <f t="shared" si="46"/>
        <v>于*翠</v>
      </c>
      <c r="D2741" s="17" t="s">
        <v>9760</v>
      </c>
      <c r="E2741" s="17" t="s">
        <v>9761</v>
      </c>
      <c r="F2741" s="2"/>
    </row>
    <row r="2742" s="1" customFormat="1" ht="20" customHeight="1" spans="1:6">
      <c r="A2742" s="12" t="s">
        <v>9762</v>
      </c>
      <c r="B2742" s="17" t="s">
        <v>9763</v>
      </c>
      <c r="C2742" s="15" t="str">
        <f t="shared" si="46"/>
        <v>王*财</v>
      </c>
      <c r="D2742" s="17" t="s">
        <v>9764</v>
      </c>
      <c r="E2742" s="17" t="s">
        <v>9765</v>
      </c>
      <c r="F2742" s="2"/>
    </row>
    <row r="2743" s="1" customFormat="1" ht="20" customHeight="1" spans="1:6">
      <c r="A2743" s="12" t="s">
        <v>9766</v>
      </c>
      <c r="B2743" s="17" t="s">
        <v>9767</v>
      </c>
      <c r="C2743" s="15" t="str">
        <f t="shared" si="46"/>
        <v>徐*仁</v>
      </c>
      <c r="D2743" s="17" t="s">
        <v>5925</v>
      </c>
      <c r="E2743" s="17" t="s">
        <v>9768</v>
      </c>
      <c r="F2743" s="2"/>
    </row>
    <row r="2744" s="1" customFormat="1" ht="20" customHeight="1" spans="1:6">
      <c r="A2744" s="12" t="s">
        <v>9769</v>
      </c>
      <c r="B2744" s="17" t="s">
        <v>9770</v>
      </c>
      <c r="C2744" s="15" t="str">
        <f t="shared" si="46"/>
        <v>郜*君</v>
      </c>
      <c r="D2744" s="17" t="s">
        <v>69</v>
      </c>
      <c r="E2744" s="17" t="s">
        <v>9771</v>
      </c>
      <c r="F2744" s="2"/>
    </row>
    <row r="2745" s="1" customFormat="1" ht="20" customHeight="1" spans="1:6">
      <c r="A2745" s="12" t="s">
        <v>9772</v>
      </c>
      <c r="B2745" s="17" t="s">
        <v>9773</v>
      </c>
      <c r="C2745" s="15" t="str">
        <f t="shared" si="46"/>
        <v>蔡*林</v>
      </c>
      <c r="D2745" s="17" t="s">
        <v>444</v>
      </c>
      <c r="E2745" s="17" t="s">
        <v>9774</v>
      </c>
      <c r="F2745" s="2"/>
    </row>
    <row r="2746" s="1" customFormat="1" ht="20" customHeight="1" spans="1:6">
      <c r="A2746" s="12" t="s">
        <v>9775</v>
      </c>
      <c r="B2746" s="17" t="s">
        <v>9776</v>
      </c>
      <c r="C2746" s="15" t="str">
        <f t="shared" si="46"/>
        <v>吕*新</v>
      </c>
      <c r="D2746" s="17" t="s">
        <v>891</v>
      </c>
      <c r="E2746" s="17" t="s">
        <v>9777</v>
      </c>
      <c r="F2746" s="2"/>
    </row>
    <row r="2747" s="1" customFormat="1" ht="20" customHeight="1" spans="1:6">
      <c r="A2747" s="12" t="s">
        <v>9778</v>
      </c>
      <c r="B2747" s="17" t="s">
        <v>9779</v>
      </c>
      <c r="C2747" s="15" t="str">
        <f t="shared" si="46"/>
        <v>李*军</v>
      </c>
      <c r="D2747" s="17" t="s">
        <v>9780</v>
      </c>
      <c r="E2747" s="17" t="s">
        <v>9781</v>
      </c>
      <c r="F2747" s="2"/>
    </row>
    <row r="2748" s="1" customFormat="1" ht="20" customHeight="1" spans="1:6">
      <c r="A2748" s="12" t="s">
        <v>9782</v>
      </c>
      <c r="B2748" s="17" t="s">
        <v>9783</v>
      </c>
      <c r="C2748" s="15" t="str">
        <f t="shared" si="46"/>
        <v>黎*</v>
      </c>
      <c r="D2748" s="17" t="s">
        <v>1911</v>
      </c>
      <c r="E2748" s="17" t="s">
        <v>9784</v>
      </c>
      <c r="F2748" s="2"/>
    </row>
    <row r="2749" s="1" customFormat="1" ht="20" customHeight="1" spans="1:6">
      <c r="A2749" s="12" t="s">
        <v>9785</v>
      </c>
      <c r="B2749" s="17" t="s">
        <v>9786</v>
      </c>
      <c r="C2749" s="15" t="str">
        <f t="shared" si="46"/>
        <v>李*茂</v>
      </c>
      <c r="D2749" s="17" t="s">
        <v>3877</v>
      </c>
      <c r="E2749" s="17" t="s">
        <v>9787</v>
      </c>
      <c r="F2749" s="2"/>
    </row>
    <row r="2750" s="1" customFormat="1" ht="20" customHeight="1" spans="1:6">
      <c r="A2750" s="12" t="s">
        <v>9788</v>
      </c>
      <c r="B2750" s="17" t="s">
        <v>9789</v>
      </c>
      <c r="C2750" s="15" t="str">
        <f t="shared" si="46"/>
        <v>佟*红</v>
      </c>
      <c r="D2750" s="17" t="s">
        <v>9790</v>
      </c>
      <c r="E2750" s="17" t="s">
        <v>9791</v>
      </c>
      <c r="F2750" s="2"/>
    </row>
    <row r="2751" s="1" customFormat="1" ht="20" customHeight="1" spans="1:6">
      <c r="A2751" s="12" t="s">
        <v>9792</v>
      </c>
      <c r="B2751" s="17" t="s">
        <v>9793</v>
      </c>
      <c r="C2751" s="15" t="str">
        <f t="shared" si="46"/>
        <v>张*秀</v>
      </c>
      <c r="D2751" s="17" t="s">
        <v>1907</v>
      </c>
      <c r="E2751" s="17" t="s">
        <v>9794</v>
      </c>
      <c r="F2751" s="2"/>
    </row>
    <row r="2752" s="1" customFormat="1" ht="20" customHeight="1" spans="1:6">
      <c r="A2752" s="12" t="s">
        <v>9795</v>
      </c>
      <c r="B2752" s="17" t="s">
        <v>9796</v>
      </c>
      <c r="C2752" s="15" t="str">
        <f t="shared" si="46"/>
        <v>孙*长</v>
      </c>
      <c r="D2752" s="17" t="s">
        <v>9797</v>
      </c>
      <c r="E2752" s="17" t="s">
        <v>9798</v>
      </c>
      <c r="F2752" s="2"/>
    </row>
    <row r="2753" s="1" customFormat="1" ht="20" customHeight="1" spans="1:6">
      <c r="A2753" s="12" t="s">
        <v>9799</v>
      </c>
      <c r="B2753" s="17" t="s">
        <v>9800</v>
      </c>
      <c r="C2753" s="15" t="str">
        <f t="shared" si="46"/>
        <v>刘*贤</v>
      </c>
      <c r="D2753" s="17" t="s">
        <v>9801</v>
      </c>
      <c r="E2753" s="17" t="s">
        <v>9802</v>
      </c>
      <c r="F2753" s="2"/>
    </row>
    <row r="2754" s="1" customFormat="1" ht="20" customHeight="1" spans="1:6">
      <c r="A2754" s="12" t="s">
        <v>9803</v>
      </c>
      <c r="B2754" s="17" t="s">
        <v>9804</v>
      </c>
      <c r="C2754" s="15" t="str">
        <f t="shared" si="46"/>
        <v>齐*杰</v>
      </c>
      <c r="D2754" s="17" t="s">
        <v>1559</v>
      </c>
      <c r="E2754" s="17" t="s">
        <v>9805</v>
      </c>
      <c r="F2754" s="2"/>
    </row>
    <row r="2755" s="1" customFormat="1" ht="20" customHeight="1" spans="1:6">
      <c r="A2755" s="12" t="s">
        <v>9806</v>
      </c>
      <c r="B2755" s="17" t="s">
        <v>9807</v>
      </c>
      <c r="C2755" s="15" t="str">
        <f t="shared" si="46"/>
        <v>尹*和</v>
      </c>
      <c r="D2755" s="17" t="s">
        <v>7807</v>
      </c>
      <c r="E2755" s="17" t="s">
        <v>9808</v>
      </c>
      <c r="F2755" s="2"/>
    </row>
    <row r="2756" s="1" customFormat="1" ht="20" customHeight="1" spans="1:6">
      <c r="A2756" s="12" t="s">
        <v>9809</v>
      </c>
      <c r="B2756" s="17" t="s">
        <v>9810</v>
      </c>
      <c r="C2756" s="15" t="str">
        <f t="shared" si="46"/>
        <v>李*兰</v>
      </c>
      <c r="D2756" s="17" t="s">
        <v>9811</v>
      </c>
      <c r="E2756" s="17" t="s">
        <v>9812</v>
      </c>
      <c r="F2756" s="2"/>
    </row>
    <row r="2757" s="1" customFormat="1" ht="20" customHeight="1" spans="1:6">
      <c r="A2757" s="12" t="s">
        <v>9813</v>
      </c>
      <c r="B2757" s="17" t="s">
        <v>9814</v>
      </c>
      <c r="C2757" s="15" t="str">
        <f t="shared" si="46"/>
        <v>刘*元</v>
      </c>
      <c r="D2757" s="17" t="s">
        <v>5374</v>
      </c>
      <c r="E2757" s="17" t="s">
        <v>9815</v>
      </c>
      <c r="F2757" s="2"/>
    </row>
    <row r="2758" s="1" customFormat="1" ht="20" customHeight="1" spans="1:6">
      <c r="A2758" s="12" t="s">
        <v>9816</v>
      </c>
      <c r="B2758" s="17" t="s">
        <v>9817</v>
      </c>
      <c r="C2758" s="15" t="str">
        <f t="shared" si="46"/>
        <v>刘*月</v>
      </c>
      <c r="D2758" s="17" t="s">
        <v>7588</v>
      </c>
      <c r="E2758" s="17" t="s">
        <v>9818</v>
      </c>
      <c r="F2758" s="2"/>
    </row>
    <row r="2759" s="1" customFormat="1" ht="20" customHeight="1" spans="1:6">
      <c r="A2759" s="12" t="s">
        <v>9819</v>
      </c>
      <c r="B2759" s="17" t="s">
        <v>9820</v>
      </c>
      <c r="C2759" s="15" t="str">
        <f t="shared" si="46"/>
        <v>王*华</v>
      </c>
      <c r="D2759" s="17" t="s">
        <v>5396</v>
      </c>
      <c r="E2759" s="17" t="s">
        <v>9821</v>
      </c>
      <c r="F2759" s="2"/>
    </row>
    <row r="2760" s="1" customFormat="1" ht="20" customHeight="1" spans="1:6">
      <c r="A2760" s="12" t="s">
        <v>9822</v>
      </c>
      <c r="B2760" s="17" t="s">
        <v>9823</v>
      </c>
      <c r="C2760" s="15" t="str">
        <f t="shared" si="46"/>
        <v>陈*清</v>
      </c>
      <c r="D2760" s="17" t="s">
        <v>4707</v>
      </c>
      <c r="E2760" s="17" t="s">
        <v>9824</v>
      </c>
      <c r="F2760" s="2"/>
    </row>
    <row r="2761" s="1" customFormat="1" ht="20" customHeight="1" spans="1:6">
      <c r="A2761" s="12" t="s">
        <v>9825</v>
      </c>
      <c r="B2761" s="17" t="s">
        <v>9826</v>
      </c>
      <c r="C2761" s="15" t="str">
        <f t="shared" si="46"/>
        <v>刘*利</v>
      </c>
      <c r="D2761" s="17" t="s">
        <v>9827</v>
      </c>
      <c r="E2761" s="17" t="s">
        <v>9828</v>
      </c>
      <c r="F2761" s="2"/>
    </row>
    <row r="2762" s="1" customFormat="1" ht="20" customHeight="1" spans="1:6">
      <c r="A2762" s="12" t="s">
        <v>9829</v>
      </c>
      <c r="B2762" s="17" t="s">
        <v>9830</v>
      </c>
      <c r="C2762" s="15" t="str">
        <f t="shared" si="46"/>
        <v>王*发</v>
      </c>
      <c r="D2762" s="17" t="s">
        <v>3602</v>
      </c>
      <c r="E2762" s="17" t="s">
        <v>9831</v>
      </c>
      <c r="F2762" s="2"/>
    </row>
    <row r="2763" s="1" customFormat="1" ht="20" customHeight="1" spans="1:6">
      <c r="A2763" s="12" t="s">
        <v>9832</v>
      </c>
      <c r="B2763" s="17" t="s">
        <v>9833</v>
      </c>
      <c r="C2763" s="15" t="str">
        <f t="shared" si="46"/>
        <v>徐*杰</v>
      </c>
      <c r="D2763" s="17" t="s">
        <v>5124</v>
      </c>
      <c r="E2763" s="17" t="s">
        <v>9834</v>
      </c>
      <c r="F2763" s="2"/>
    </row>
    <row r="2764" s="1" customFormat="1" ht="20" customHeight="1" spans="1:6">
      <c r="A2764" s="12" t="s">
        <v>9835</v>
      </c>
      <c r="B2764" s="17" t="s">
        <v>9836</v>
      </c>
      <c r="C2764" s="15" t="str">
        <f t="shared" si="46"/>
        <v>白*禄</v>
      </c>
      <c r="D2764" s="17" t="s">
        <v>3591</v>
      </c>
      <c r="E2764" s="17" t="s">
        <v>9837</v>
      </c>
      <c r="F2764" s="2"/>
    </row>
    <row r="2765" s="1" customFormat="1" ht="20" customHeight="1" spans="1:6">
      <c r="A2765" s="12" t="s">
        <v>9838</v>
      </c>
      <c r="B2765" s="17" t="s">
        <v>9839</v>
      </c>
      <c r="C2765" s="15" t="str">
        <f t="shared" si="46"/>
        <v>彭*云</v>
      </c>
      <c r="D2765" s="17" t="s">
        <v>3641</v>
      </c>
      <c r="E2765" s="17" t="s">
        <v>9840</v>
      </c>
      <c r="F2765" s="2"/>
    </row>
    <row r="2766" s="1" customFormat="1" ht="20" customHeight="1" spans="1:6">
      <c r="A2766" s="12" t="s">
        <v>9841</v>
      </c>
      <c r="B2766" s="17" t="s">
        <v>9842</v>
      </c>
      <c r="C2766" s="15" t="str">
        <f t="shared" si="46"/>
        <v>关*欣</v>
      </c>
      <c r="D2766" s="17" t="s">
        <v>9843</v>
      </c>
      <c r="E2766" s="17" t="s">
        <v>9844</v>
      </c>
      <c r="F2766" s="2"/>
    </row>
    <row r="2767" s="1" customFormat="1" ht="20" customHeight="1" spans="1:6">
      <c r="A2767" s="12" t="s">
        <v>9845</v>
      </c>
      <c r="B2767" s="17" t="s">
        <v>2146</v>
      </c>
      <c r="C2767" s="15" t="str">
        <f t="shared" si="46"/>
        <v>王*福</v>
      </c>
      <c r="D2767" s="17" t="s">
        <v>982</v>
      </c>
      <c r="E2767" s="17" t="s">
        <v>9846</v>
      </c>
      <c r="F2767" s="2"/>
    </row>
    <row r="2768" s="1" customFormat="1" ht="20" customHeight="1" spans="1:6">
      <c r="A2768" s="12" t="s">
        <v>9847</v>
      </c>
      <c r="B2768" s="17" t="s">
        <v>9848</v>
      </c>
      <c r="C2768" s="15" t="str">
        <f t="shared" si="46"/>
        <v>顾*玉</v>
      </c>
      <c r="D2768" s="17" t="s">
        <v>9849</v>
      </c>
      <c r="E2768" s="17" t="s">
        <v>9850</v>
      </c>
      <c r="F2768" s="2"/>
    </row>
    <row r="2769" s="1" customFormat="1" ht="20" customHeight="1" spans="1:6">
      <c r="A2769" s="12" t="s">
        <v>9851</v>
      </c>
      <c r="B2769" s="17" t="s">
        <v>9852</v>
      </c>
      <c r="C2769" s="15" t="str">
        <f t="shared" si="46"/>
        <v>王*宇</v>
      </c>
      <c r="D2769" s="17" t="s">
        <v>1776</v>
      </c>
      <c r="E2769" s="17" t="s">
        <v>9853</v>
      </c>
      <c r="F2769" s="2"/>
    </row>
    <row r="2770" s="1" customFormat="1" ht="20" customHeight="1" spans="1:6">
      <c r="A2770" s="12" t="s">
        <v>9854</v>
      </c>
      <c r="B2770" s="17" t="s">
        <v>9855</v>
      </c>
      <c r="C2770" s="15" t="str">
        <f t="shared" si="46"/>
        <v>郑*贵</v>
      </c>
      <c r="D2770" s="17" t="s">
        <v>2756</v>
      </c>
      <c r="E2770" s="17" t="s">
        <v>9856</v>
      </c>
      <c r="F2770" s="2"/>
    </row>
    <row r="2771" s="1" customFormat="1" ht="20" customHeight="1" spans="1:6">
      <c r="A2771" s="12" t="s">
        <v>9857</v>
      </c>
      <c r="B2771" s="17" t="s">
        <v>9858</v>
      </c>
      <c r="C2771" s="15" t="str">
        <f t="shared" si="46"/>
        <v>陆*峰</v>
      </c>
      <c r="D2771" s="17" t="s">
        <v>9859</v>
      </c>
      <c r="E2771" s="17" t="s">
        <v>9860</v>
      </c>
      <c r="F2771" s="2"/>
    </row>
    <row r="2772" s="1" customFormat="1" ht="20" customHeight="1" spans="1:6">
      <c r="A2772" s="12" t="s">
        <v>9861</v>
      </c>
      <c r="B2772" s="17" t="s">
        <v>9862</v>
      </c>
      <c r="C2772" s="15" t="str">
        <f t="shared" si="46"/>
        <v>于*海</v>
      </c>
      <c r="D2772" s="17" t="s">
        <v>9716</v>
      </c>
      <c r="E2772" s="17" t="s">
        <v>9863</v>
      </c>
      <c r="F2772" s="2"/>
    </row>
    <row r="2773" s="1" customFormat="1" ht="20" customHeight="1" spans="1:6">
      <c r="A2773" s="12" t="s">
        <v>9864</v>
      </c>
      <c r="B2773" s="17" t="s">
        <v>9865</v>
      </c>
      <c r="C2773" s="15" t="str">
        <f t="shared" si="46"/>
        <v>杨*波</v>
      </c>
      <c r="D2773" s="17" t="s">
        <v>9866</v>
      </c>
      <c r="E2773" s="17" t="s">
        <v>9867</v>
      </c>
      <c r="F2773" s="2"/>
    </row>
    <row r="2774" s="1" customFormat="1" ht="20" customHeight="1" spans="1:6">
      <c r="A2774" s="12" t="s">
        <v>9868</v>
      </c>
      <c r="B2774" s="17" t="s">
        <v>9869</v>
      </c>
      <c r="C2774" s="15" t="str">
        <f t="shared" si="46"/>
        <v>张*慧</v>
      </c>
      <c r="D2774" s="17" t="s">
        <v>9870</v>
      </c>
      <c r="E2774" s="17" t="s">
        <v>9871</v>
      </c>
      <c r="F2774" s="2"/>
    </row>
    <row r="2775" s="1" customFormat="1" ht="20" customHeight="1" spans="1:6">
      <c r="A2775" s="12" t="s">
        <v>9872</v>
      </c>
      <c r="B2775" s="17" t="s">
        <v>9873</v>
      </c>
      <c r="C2775" s="15" t="str">
        <f t="shared" si="46"/>
        <v>赵*良</v>
      </c>
      <c r="D2775" s="17" t="s">
        <v>9874</v>
      </c>
      <c r="E2775" s="17" t="s">
        <v>9875</v>
      </c>
      <c r="F2775" s="2"/>
    </row>
    <row r="2776" s="1" customFormat="1" ht="20" customHeight="1" spans="1:6">
      <c r="A2776" s="12" t="s">
        <v>9876</v>
      </c>
      <c r="B2776" s="17" t="s">
        <v>9877</v>
      </c>
      <c r="C2776" s="15" t="str">
        <f t="shared" si="46"/>
        <v>张*忠</v>
      </c>
      <c r="D2776" s="17" t="s">
        <v>4875</v>
      </c>
      <c r="E2776" s="17" t="s">
        <v>9878</v>
      </c>
      <c r="F2776" s="2"/>
    </row>
    <row r="2777" s="1" customFormat="1" ht="20" customHeight="1" spans="1:6">
      <c r="A2777" s="12" t="s">
        <v>9879</v>
      </c>
      <c r="B2777" s="17" t="s">
        <v>9880</v>
      </c>
      <c r="C2777" s="15" t="str">
        <f t="shared" si="46"/>
        <v>梁*旗</v>
      </c>
      <c r="D2777" s="17" t="s">
        <v>9881</v>
      </c>
      <c r="E2777" s="17" t="s">
        <v>9882</v>
      </c>
      <c r="F2777" s="2"/>
    </row>
    <row r="2778" s="1" customFormat="1" ht="20" customHeight="1" spans="1:6">
      <c r="A2778" s="12" t="s">
        <v>9883</v>
      </c>
      <c r="B2778" s="17" t="s">
        <v>9884</v>
      </c>
      <c r="C2778" s="15" t="str">
        <f t="shared" si="46"/>
        <v>倪*光</v>
      </c>
      <c r="D2778" s="17" t="s">
        <v>919</v>
      </c>
      <c r="E2778" s="17" t="s">
        <v>9885</v>
      </c>
      <c r="F2778" s="2"/>
    </row>
    <row r="2779" s="1" customFormat="1" ht="20" customHeight="1" spans="1:6">
      <c r="A2779" s="12" t="s">
        <v>9886</v>
      </c>
      <c r="B2779" s="17" t="s">
        <v>9887</v>
      </c>
      <c r="C2779" s="15" t="str">
        <f t="shared" si="46"/>
        <v>赵*敏</v>
      </c>
      <c r="D2779" s="17" t="s">
        <v>9888</v>
      </c>
      <c r="E2779" s="17" t="s">
        <v>9889</v>
      </c>
      <c r="F2779" s="2"/>
    </row>
    <row r="2780" s="1" customFormat="1" ht="20" customHeight="1" spans="1:6">
      <c r="A2780" s="12" t="s">
        <v>9890</v>
      </c>
      <c r="B2780" s="17" t="s">
        <v>9891</v>
      </c>
      <c r="C2780" s="15" t="str">
        <f t="shared" si="46"/>
        <v>孙*元</v>
      </c>
      <c r="D2780" s="17" t="s">
        <v>4511</v>
      </c>
      <c r="E2780" s="17" t="s">
        <v>9892</v>
      </c>
      <c r="F2780" s="2"/>
    </row>
    <row r="2781" s="1" customFormat="1" ht="20" customHeight="1" spans="1:6">
      <c r="A2781" s="12" t="s">
        <v>9893</v>
      </c>
      <c r="B2781" s="17" t="s">
        <v>9894</v>
      </c>
      <c r="C2781" s="15" t="str">
        <f t="shared" si="46"/>
        <v>关*峰</v>
      </c>
      <c r="D2781" s="17" t="s">
        <v>1821</v>
      </c>
      <c r="E2781" s="17" t="s">
        <v>9895</v>
      </c>
      <c r="F2781" s="2"/>
    </row>
    <row r="2782" s="1" customFormat="1" ht="20" customHeight="1" spans="1:6">
      <c r="A2782" s="12" t="s">
        <v>9896</v>
      </c>
      <c r="B2782" s="17" t="s">
        <v>9897</v>
      </c>
      <c r="C2782" s="15" t="str">
        <f t="shared" si="46"/>
        <v>张*江</v>
      </c>
      <c r="D2782" s="17" t="s">
        <v>6963</v>
      </c>
      <c r="E2782" s="17" t="s">
        <v>9898</v>
      </c>
      <c r="F2782" s="2"/>
    </row>
    <row r="2783" s="1" customFormat="1" ht="20" customHeight="1" spans="1:6">
      <c r="A2783" s="12" t="s">
        <v>9899</v>
      </c>
      <c r="B2783" s="17" t="s">
        <v>9900</v>
      </c>
      <c r="C2783" s="15" t="str">
        <f t="shared" si="46"/>
        <v>马*遥</v>
      </c>
      <c r="D2783" s="17" t="s">
        <v>8005</v>
      </c>
      <c r="E2783" s="17" t="s">
        <v>9901</v>
      </c>
      <c r="F2783" s="2"/>
    </row>
    <row r="2784" s="1" customFormat="1" ht="20" customHeight="1" spans="1:6">
      <c r="A2784" s="12" t="s">
        <v>9902</v>
      </c>
      <c r="B2784" s="17" t="s">
        <v>9903</v>
      </c>
      <c r="C2784" s="15" t="str">
        <f t="shared" si="46"/>
        <v>刘*华</v>
      </c>
      <c r="D2784" s="17" t="s">
        <v>9904</v>
      </c>
      <c r="E2784" s="17" t="s">
        <v>9905</v>
      </c>
      <c r="F2784" s="2"/>
    </row>
    <row r="2785" s="1" customFormat="1" ht="20" customHeight="1" spans="1:6">
      <c r="A2785" s="12" t="s">
        <v>9906</v>
      </c>
      <c r="B2785" s="17" t="s">
        <v>9907</v>
      </c>
      <c r="C2785" s="15" t="str">
        <f t="shared" si="46"/>
        <v>刘*梅</v>
      </c>
      <c r="D2785" s="17" t="s">
        <v>9908</v>
      </c>
      <c r="E2785" s="17" t="s">
        <v>9909</v>
      </c>
      <c r="F2785" s="2"/>
    </row>
    <row r="2786" s="1" customFormat="1" ht="20" customHeight="1" spans="1:6">
      <c r="A2786" s="12" t="s">
        <v>9910</v>
      </c>
      <c r="B2786" s="17" t="s">
        <v>9911</v>
      </c>
      <c r="C2786" s="15" t="str">
        <f t="shared" ref="C2786:C2849" si="47">REPLACE(B2786,2,1,"*")</f>
        <v>王*龙</v>
      </c>
      <c r="D2786" s="17" t="s">
        <v>9912</v>
      </c>
      <c r="E2786" s="17" t="s">
        <v>9913</v>
      </c>
      <c r="F2786" s="2"/>
    </row>
    <row r="2787" s="1" customFormat="1" ht="20" customHeight="1" spans="1:6">
      <c r="A2787" s="12" t="s">
        <v>9914</v>
      </c>
      <c r="B2787" s="17" t="s">
        <v>9915</v>
      </c>
      <c r="C2787" s="15" t="str">
        <f t="shared" si="47"/>
        <v>裴*全</v>
      </c>
      <c r="D2787" s="17" t="s">
        <v>9916</v>
      </c>
      <c r="E2787" s="17" t="s">
        <v>9917</v>
      </c>
      <c r="F2787" s="2"/>
    </row>
    <row r="2788" s="1" customFormat="1" ht="20" customHeight="1" spans="1:6">
      <c r="A2788" s="12" t="s">
        <v>9918</v>
      </c>
      <c r="B2788" s="17" t="s">
        <v>9919</v>
      </c>
      <c r="C2788" s="15" t="str">
        <f t="shared" si="47"/>
        <v>赵*晶</v>
      </c>
      <c r="D2788" s="17" t="s">
        <v>9920</v>
      </c>
      <c r="E2788" s="17" t="s">
        <v>9921</v>
      </c>
      <c r="F2788" s="2"/>
    </row>
    <row r="2789" s="1" customFormat="1" ht="20" customHeight="1" spans="1:6">
      <c r="A2789" s="12" t="s">
        <v>9922</v>
      </c>
      <c r="B2789" s="17" t="s">
        <v>9923</v>
      </c>
      <c r="C2789" s="15" t="str">
        <f t="shared" si="47"/>
        <v>李*财</v>
      </c>
      <c r="D2789" s="17" t="s">
        <v>2855</v>
      </c>
      <c r="E2789" s="17" t="s">
        <v>9924</v>
      </c>
      <c r="F2789" s="2"/>
    </row>
    <row r="2790" s="1" customFormat="1" ht="20" customHeight="1" spans="1:6">
      <c r="A2790" s="12" t="s">
        <v>9925</v>
      </c>
      <c r="B2790" s="17" t="s">
        <v>9926</v>
      </c>
      <c r="C2790" s="15" t="str">
        <f t="shared" si="47"/>
        <v>娄*全</v>
      </c>
      <c r="D2790" s="17" t="s">
        <v>6376</v>
      </c>
      <c r="E2790" s="17" t="s">
        <v>9927</v>
      </c>
      <c r="F2790" s="2"/>
    </row>
    <row r="2791" s="1" customFormat="1" ht="20" customHeight="1" spans="1:6">
      <c r="A2791" s="12" t="s">
        <v>9928</v>
      </c>
      <c r="B2791" s="17" t="s">
        <v>9929</v>
      </c>
      <c r="C2791" s="15" t="str">
        <f t="shared" si="47"/>
        <v>郭*连</v>
      </c>
      <c r="D2791" s="17" t="s">
        <v>9930</v>
      </c>
      <c r="E2791" s="17" t="s">
        <v>9931</v>
      </c>
      <c r="F2791" s="2"/>
    </row>
    <row r="2792" s="1" customFormat="1" ht="20" customHeight="1" spans="1:6">
      <c r="A2792" s="12" t="s">
        <v>9932</v>
      </c>
      <c r="B2792" s="17" t="s">
        <v>9933</v>
      </c>
      <c r="C2792" s="15" t="str">
        <f t="shared" si="47"/>
        <v>徐*</v>
      </c>
      <c r="D2792" s="17" t="s">
        <v>1116</v>
      </c>
      <c r="E2792" s="17" t="s">
        <v>9934</v>
      </c>
      <c r="F2792" s="2"/>
    </row>
    <row r="2793" s="1" customFormat="1" ht="20" customHeight="1" spans="1:6">
      <c r="A2793" s="12" t="s">
        <v>9935</v>
      </c>
      <c r="B2793" s="17" t="s">
        <v>9936</v>
      </c>
      <c r="C2793" s="15" t="str">
        <f t="shared" si="47"/>
        <v>姜*军</v>
      </c>
      <c r="D2793" s="17" t="s">
        <v>9937</v>
      </c>
      <c r="E2793" s="17" t="s">
        <v>9938</v>
      </c>
      <c r="F2793" s="2"/>
    </row>
    <row r="2794" s="1" customFormat="1" ht="20" customHeight="1" spans="1:6">
      <c r="A2794" s="12" t="s">
        <v>9939</v>
      </c>
      <c r="B2794" s="17" t="s">
        <v>9940</v>
      </c>
      <c r="C2794" s="15" t="str">
        <f t="shared" si="47"/>
        <v>邢*华</v>
      </c>
      <c r="D2794" s="17" t="s">
        <v>9941</v>
      </c>
      <c r="E2794" s="17" t="s">
        <v>9942</v>
      </c>
      <c r="F2794" s="2"/>
    </row>
    <row r="2795" s="1" customFormat="1" ht="20" customHeight="1" spans="1:6">
      <c r="A2795" s="12" t="s">
        <v>9943</v>
      </c>
      <c r="B2795" s="17" t="s">
        <v>9944</v>
      </c>
      <c r="C2795" s="15" t="str">
        <f t="shared" si="47"/>
        <v>相*</v>
      </c>
      <c r="D2795" s="17" t="s">
        <v>9945</v>
      </c>
      <c r="E2795" s="17" t="s">
        <v>9946</v>
      </c>
      <c r="F2795" s="2"/>
    </row>
    <row r="2796" s="1" customFormat="1" ht="20" customHeight="1" spans="1:6">
      <c r="A2796" s="12" t="s">
        <v>9947</v>
      </c>
      <c r="B2796" s="17" t="s">
        <v>9948</v>
      </c>
      <c r="C2796" s="15" t="str">
        <f t="shared" si="47"/>
        <v>焦*财</v>
      </c>
      <c r="D2796" s="17" t="s">
        <v>5642</v>
      </c>
      <c r="E2796" s="17" t="s">
        <v>9949</v>
      </c>
      <c r="F2796" s="2"/>
    </row>
    <row r="2797" s="1" customFormat="1" ht="20" customHeight="1" spans="1:6">
      <c r="A2797" s="12" t="s">
        <v>9950</v>
      </c>
      <c r="B2797" s="17" t="s">
        <v>9951</v>
      </c>
      <c r="C2797" s="15" t="str">
        <f t="shared" si="47"/>
        <v>刘*雨</v>
      </c>
      <c r="D2797" s="17" t="s">
        <v>1064</v>
      </c>
      <c r="E2797" s="17" t="s">
        <v>9952</v>
      </c>
      <c r="F2797" s="2"/>
    </row>
    <row r="2798" s="1" customFormat="1" ht="20" customHeight="1" spans="1:6">
      <c r="A2798" s="12" t="s">
        <v>9953</v>
      </c>
      <c r="B2798" s="17" t="s">
        <v>9954</v>
      </c>
      <c r="C2798" s="15" t="str">
        <f t="shared" si="47"/>
        <v>孙*明</v>
      </c>
      <c r="D2798" s="17" t="s">
        <v>1532</v>
      </c>
      <c r="E2798" s="17" t="s">
        <v>9955</v>
      </c>
      <c r="F2798" s="2"/>
    </row>
    <row r="2799" s="1" customFormat="1" ht="20" customHeight="1" spans="1:6">
      <c r="A2799" s="12" t="s">
        <v>9956</v>
      </c>
      <c r="B2799" s="17" t="s">
        <v>9957</v>
      </c>
      <c r="C2799" s="15" t="str">
        <f t="shared" si="47"/>
        <v>郎*</v>
      </c>
      <c r="D2799" s="17" t="s">
        <v>1199</v>
      </c>
      <c r="E2799" s="17" t="s">
        <v>9958</v>
      </c>
      <c r="F2799" s="2"/>
    </row>
    <row r="2800" s="1" customFormat="1" ht="20" customHeight="1" spans="1:6">
      <c r="A2800" s="12" t="s">
        <v>9959</v>
      </c>
      <c r="B2800" s="17" t="s">
        <v>9960</v>
      </c>
      <c r="C2800" s="15" t="str">
        <f t="shared" si="47"/>
        <v>王*</v>
      </c>
      <c r="D2800" s="17" t="s">
        <v>5462</v>
      </c>
      <c r="E2800" s="17" t="s">
        <v>9961</v>
      </c>
      <c r="F2800" s="2"/>
    </row>
    <row r="2801" s="1" customFormat="1" ht="20" customHeight="1" spans="1:6">
      <c r="A2801" s="12" t="s">
        <v>9962</v>
      </c>
      <c r="B2801" s="17" t="s">
        <v>9963</v>
      </c>
      <c r="C2801" s="15" t="str">
        <f t="shared" si="47"/>
        <v>徐*</v>
      </c>
      <c r="D2801" s="17" t="s">
        <v>9964</v>
      </c>
      <c r="E2801" s="17" t="s">
        <v>9965</v>
      </c>
      <c r="F2801" s="2"/>
    </row>
    <row r="2802" s="1" customFormat="1" ht="20" customHeight="1" spans="1:6">
      <c r="A2802" s="12" t="s">
        <v>9966</v>
      </c>
      <c r="B2802" s="17" t="s">
        <v>9967</v>
      </c>
      <c r="C2802" s="15" t="str">
        <f t="shared" si="47"/>
        <v>汪*祥</v>
      </c>
      <c r="D2802" s="17" t="s">
        <v>4879</v>
      </c>
      <c r="E2802" s="17" t="s">
        <v>9968</v>
      </c>
      <c r="F2802" s="2"/>
    </row>
    <row r="2803" s="1" customFormat="1" ht="20" customHeight="1" spans="1:6">
      <c r="A2803" s="12" t="s">
        <v>9969</v>
      </c>
      <c r="B2803" s="17" t="s">
        <v>9970</v>
      </c>
      <c r="C2803" s="15" t="str">
        <f t="shared" si="47"/>
        <v>于*军</v>
      </c>
      <c r="D2803" s="17" t="s">
        <v>4103</v>
      </c>
      <c r="E2803" s="17" t="s">
        <v>9971</v>
      </c>
      <c r="F2803" s="2"/>
    </row>
    <row r="2804" s="1" customFormat="1" ht="20" customHeight="1" spans="1:6">
      <c r="A2804" s="12" t="s">
        <v>9972</v>
      </c>
      <c r="B2804" s="17" t="s">
        <v>9973</v>
      </c>
      <c r="C2804" s="15" t="str">
        <f t="shared" si="47"/>
        <v>于*洲</v>
      </c>
      <c r="D2804" s="17" t="s">
        <v>9974</v>
      </c>
      <c r="E2804" s="17" t="s">
        <v>9975</v>
      </c>
      <c r="F2804" s="2"/>
    </row>
    <row r="2805" s="1" customFormat="1" ht="20" customHeight="1" spans="1:6">
      <c r="A2805" s="12" t="s">
        <v>9976</v>
      </c>
      <c r="B2805" s="17" t="s">
        <v>9977</v>
      </c>
      <c r="C2805" s="15" t="str">
        <f t="shared" si="47"/>
        <v>黄*波</v>
      </c>
      <c r="D2805" s="17" t="s">
        <v>9978</v>
      </c>
      <c r="E2805" s="17" t="s">
        <v>9979</v>
      </c>
      <c r="F2805" s="2"/>
    </row>
    <row r="2806" s="1" customFormat="1" ht="20" customHeight="1" spans="1:6">
      <c r="A2806" s="12" t="s">
        <v>9980</v>
      </c>
      <c r="B2806" s="17" t="s">
        <v>9981</v>
      </c>
      <c r="C2806" s="15" t="str">
        <f t="shared" si="47"/>
        <v>洪*利</v>
      </c>
      <c r="D2806" s="17" t="s">
        <v>9471</v>
      </c>
      <c r="E2806" s="17" t="s">
        <v>9982</v>
      </c>
      <c r="F2806" s="2"/>
    </row>
    <row r="2807" s="1" customFormat="1" ht="20" customHeight="1" spans="1:6">
      <c r="A2807" s="12" t="s">
        <v>9983</v>
      </c>
      <c r="B2807" s="17" t="s">
        <v>9984</v>
      </c>
      <c r="C2807" s="15" t="str">
        <f t="shared" si="47"/>
        <v>赵*楠</v>
      </c>
      <c r="D2807" s="17" t="s">
        <v>9985</v>
      </c>
      <c r="E2807" s="17" t="s">
        <v>9986</v>
      </c>
      <c r="F2807" s="2"/>
    </row>
    <row r="2808" s="1" customFormat="1" ht="20" customHeight="1" spans="1:6">
      <c r="A2808" s="12" t="s">
        <v>9987</v>
      </c>
      <c r="B2808" s="17" t="s">
        <v>9988</v>
      </c>
      <c r="C2808" s="15" t="str">
        <f t="shared" si="47"/>
        <v>陈*</v>
      </c>
      <c r="D2808" s="17" t="s">
        <v>7927</v>
      </c>
      <c r="E2808" s="17" t="s">
        <v>9989</v>
      </c>
      <c r="F2808" s="2"/>
    </row>
    <row r="2809" s="1" customFormat="1" ht="20" customHeight="1" spans="1:6">
      <c r="A2809" s="12" t="s">
        <v>9990</v>
      </c>
      <c r="B2809" s="17" t="s">
        <v>9991</v>
      </c>
      <c r="C2809" s="15" t="str">
        <f t="shared" si="47"/>
        <v>王*芹</v>
      </c>
      <c r="D2809" s="17" t="s">
        <v>9992</v>
      </c>
      <c r="E2809" s="17" t="s">
        <v>9993</v>
      </c>
      <c r="F2809" s="2"/>
    </row>
    <row r="2810" s="1" customFormat="1" ht="20" customHeight="1" spans="1:6">
      <c r="A2810" s="12" t="s">
        <v>9994</v>
      </c>
      <c r="B2810" s="17" t="s">
        <v>9995</v>
      </c>
      <c r="C2810" s="15" t="str">
        <f t="shared" si="47"/>
        <v>刘*波</v>
      </c>
      <c r="D2810" s="17" t="s">
        <v>9996</v>
      </c>
      <c r="E2810" s="17" t="s">
        <v>9997</v>
      </c>
      <c r="F2810" s="2"/>
    </row>
    <row r="2811" s="1" customFormat="1" ht="20" customHeight="1" spans="1:6">
      <c r="A2811" s="12" t="s">
        <v>9998</v>
      </c>
      <c r="B2811" s="17" t="s">
        <v>9999</v>
      </c>
      <c r="C2811" s="15" t="str">
        <f t="shared" si="47"/>
        <v>姜*良</v>
      </c>
      <c r="D2811" s="17" t="s">
        <v>7660</v>
      </c>
      <c r="E2811" s="17" t="s">
        <v>10000</v>
      </c>
      <c r="F2811" s="2"/>
    </row>
    <row r="2812" s="1" customFormat="1" ht="20" customHeight="1" spans="1:6">
      <c r="A2812" s="12" t="s">
        <v>10001</v>
      </c>
      <c r="B2812" s="17" t="s">
        <v>10002</v>
      </c>
      <c r="C2812" s="15" t="str">
        <f t="shared" si="47"/>
        <v>王*双</v>
      </c>
      <c r="D2812" s="17" t="s">
        <v>10003</v>
      </c>
      <c r="E2812" s="17" t="s">
        <v>10004</v>
      </c>
      <c r="F2812" s="2"/>
    </row>
    <row r="2813" s="1" customFormat="1" ht="20" customHeight="1" spans="1:6">
      <c r="A2813" s="12" t="s">
        <v>10005</v>
      </c>
      <c r="B2813" s="17" t="s">
        <v>10006</v>
      </c>
      <c r="C2813" s="15" t="str">
        <f t="shared" si="47"/>
        <v>王*林</v>
      </c>
      <c r="D2813" s="17" t="s">
        <v>10007</v>
      </c>
      <c r="E2813" s="17" t="s">
        <v>10008</v>
      </c>
      <c r="F2813" s="2"/>
    </row>
    <row r="2814" s="1" customFormat="1" ht="20" customHeight="1" spans="1:6">
      <c r="A2814" s="12" t="s">
        <v>10009</v>
      </c>
      <c r="B2814" s="17" t="s">
        <v>10010</v>
      </c>
      <c r="C2814" s="15" t="str">
        <f t="shared" si="47"/>
        <v>孙*付</v>
      </c>
      <c r="D2814" s="17" t="s">
        <v>5271</v>
      </c>
      <c r="E2814" s="17" t="s">
        <v>10011</v>
      </c>
      <c r="F2814" s="2"/>
    </row>
    <row r="2815" s="1" customFormat="1" ht="20" customHeight="1" spans="1:6">
      <c r="A2815" s="12" t="s">
        <v>10012</v>
      </c>
      <c r="B2815" s="17" t="s">
        <v>10013</v>
      </c>
      <c r="C2815" s="15" t="str">
        <f t="shared" si="47"/>
        <v>孙*光</v>
      </c>
      <c r="D2815" s="17" t="s">
        <v>10014</v>
      </c>
      <c r="E2815" s="17" t="s">
        <v>10015</v>
      </c>
      <c r="F2815" s="2"/>
    </row>
    <row r="2816" s="1" customFormat="1" ht="20" customHeight="1" spans="1:6">
      <c r="A2816" s="12" t="s">
        <v>10016</v>
      </c>
      <c r="B2816" s="17" t="s">
        <v>10017</v>
      </c>
      <c r="C2816" s="15" t="str">
        <f t="shared" si="47"/>
        <v>徐*源</v>
      </c>
      <c r="D2816" s="17" t="s">
        <v>10018</v>
      </c>
      <c r="E2816" s="17" t="s">
        <v>10019</v>
      </c>
      <c r="F2816" s="2"/>
    </row>
    <row r="2817" s="1" customFormat="1" ht="20" customHeight="1" spans="1:6">
      <c r="A2817" s="12" t="s">
        <v>10020</v>
      </c>
      <c r="B2817" s="17" t="s">
        <v>10021</v>
      </c>
      <c r="C2817" s="15" t="str">
        <f t="shared" si="47"/>
        <v>翟*</v>
      </c>
      <c r="D2817" s="17" t="s">
        <v>10022</v>
      </c>
      <c r="E2817" s="17" t="s">
        <v>10023</v>
      </c>
      <c r="F2817" s="2"/>
    </row>
    <row r="2818" s="1" customFormat="1" ht="20" customHeight="1" spans="1:6">
      <c r="A2818" s="12" t="s">
        <v>10024</v>
      </c>
      <c r="B2818" s="17" t="s">
        <v>10025</v>
      </c>
      <c r="C2818" s="15" t="str">
        <f t="shared" si="47"/>
        <v>威*森</v>
      </c>
      <c r="D2818" s="17" t="s">
        <v>10026</v>
      </c>
      <c r="E2818" s="17" t="s">
        <v>10027</v>
      </c>
      <c r="F2818" s="2"/>
    </row>
    <row r="2819" s="1" customFormat="1" ht="20" customHeight="1" spans="1:6">
      <c r="A2819" s="12" t="s">
        <v>10028</v>
      </c>
      <c r="B2819" s="17" t="s">
        <v>10029</v>
      </c>
      <c r="C2819" s="15" t="str">
        <f t="shared" si="47"/>
        <v>钟*</v>
      </c>
      <c r="D2819" s="17" t="s">
        <v>1338</v>
      </c>
      <c r="E2819" s="17" t="s">
        <v>10030</v>
      </c>
      <c r="F2819" s="2"/>
    </row>
    <row r="2820" s="1" customFormat="1" ht="20" customHeight="1" spans="1:6">
      <c r="A2820" s="12" t="s">
        <v>10031</v>
      </c>
      <c r="B2820" s="17" t="s">
        <v>10032</v>
      </c>
      <c r="C2820" s="15" t="str">
        <f t="shared" si="47"/>
        <v>周*</v>
      </c>
      <c r="D2820" s="17" t="s">
        <v>2251</v>
      </c>
      <c r="E2820" s="17" t="s">
        <v>10033</v>
      </c>
      <c r="F2820" s="2"/>
    </row>
    <row r="2821" s="1" customFormat="1" ht="20" customHeight="1" spans="1:6">
      <c r="A2821" s="12" t="s">
        <v>10034</v>
      </c>
      <c r="B2821" s="17" t="s">
        <v>10035</v>
      </c>
      <c r="C2821" s="15" t="str">
        <f t="shared" si="47"/>
        <v>金*</v>
      </c>
      <c r="D2821" s="17" t="s">
        <v>1605</v>
      </c>
      <c r="E2821" s="17" t="s">
        <v>10036</v>
      </c>
      <c r="F2821" s="2"/>
    </row>
    <row r="2822" s="1" customFormat="1" ht="20" customHeight="1" spans="1:6">
      <c r="A2822" s="12" t="s">
        <v>10037</v>
      </c>
      <c r="B2822" s="17" t="s">
        <v>10038</v>
      </c>
      <c r="C2822" s="15" t="str">
        <f t="shared" si="47"/>
        <v>朴*哲</v>
      </c>
      <c r="D2822" s="17" t="s">
        <v>5291</v>
      </c>
      <c r="E2822" s="17" t="s">
        <v>10039</v>
      </c>
      <c r="F2822" s="2"/>
    </row>
    <row r="2823" s="1" customFormat="1" ht="20" customHeight="1" spans="1:6">
      <c r="A2823" s="12" t="s">
        <v>10040</v>
      </c>
      <c r="B2823" s="17" t="s">
        <v>10041</v>
      </c>
      <c r="C2823" s="15" t="str">
        <f t="shared" si="47"/>
        <v>侯*</v>
      </c>
      <c r="D2823" s="17" t="s">
        <v>2912</v>
      </c>
      <c r="E2823" s="17" t="s">
        <v>10042</v>
      </c>
      <c r="F2823" s="2"/>
    </row>
    <row r="2824" s="1" customFormat="1" ht="20" customHeight="1" spans="1:6">
      <c r="A2824" s="12" t="s">
        <v>10043</v>
      </c>
      <c r="B2824" s="17" t="s">
        <v>10044</v>
      </c>
      <c r="C2824" s="15" t="str">
        <f t="shared" si="47"/>
        <v>赵*材</v>
      </c>
      <c r="D2824" s="17" t="s">
        <v>3674</v>
      </c>
      <c r="E2824" s="17" t="s">
        <v>10045</v>
      </c>
      <c r="F2824" s="2"/>
    </row>
    <row r="2825" s="1" customFormat="1" ht="20" customHeight="1" spans="1:6">
      <c r="A2825" s="12" t="s">
        <v>10046</v>
      </c>
      <c r="B2825" s="17" t="s">
        <v>10047</v>
      </c>
      <c r="C2825" s="15" t="str">
        <f t="shared" si="47"/>
        <v>孙*金</v>
      </c>
      <c r="D2825" s="17" t="s">
        <v>10048</v>
      </c>
      <c r="E2825" s="17" t="s">
        <v>10049</v>
      </c>
      <c r="F2825" s="2"/>
    </row>
    <row r="2826" s="1" customFormat="1" ht="20" customHeight="1" spans="1:6">
      <c r="A2826" s="12" t="s">
        <v>10050</v>
      </c>
      <c r="B2826" s="17" t="s">
        <v>10051</v>
      </c>
      <c r="C2826" s="15" t="str">
        <f t="shared" si="47"/>
        <v>于*仁</v>
      </c>
      <c r="D2826" s="17" t="s">
        <v>10052</v>
      </c>
      <c r="E2826" s="17" t="s">
        <v>10053</v>
      </c>
      <c r="F2826" s="2"/>
    </row>
    <row r="2827" s="1" customFormat="1" ht="20" customHeight="1" spans="1:6">
      <c r="A2827" s="12" t="s">
        <v>10054</v>
      </c>
      <c r="B2827" s="17" t="s">
        <v>10055</v>
      </c>
      <c r="C2827" s="15" t="str">
        <f t="shared" si="47"/>
        <v>王*发</v>
      </c>
      <c r="D2827" s="17" t="s">
        <v>606</v>
      </c>
      <c r="E2827" s="17" t="s">
        <v>10056</v>
      </c>
      <c r="F2827" s="2"/>
    </row>
    <row r="2828" s="1" customFormat="1" ht="20" customHeight="1" spans="1:6">
      <c r="A2828" s="12" t="s">
        <v>10057</v>
      </c>
      <c r="B2828" s="17" t="s">
        <v>10058</v>
      </c>
      <c r="C2828" s="15" t="str">
        <f t="shared" si="47"/>
        <v>王*海</v>
      </c>
      <c r="D2828" s="17" t="s">
        <v>77</v>
      </c>
      <c r="E2828" s="17" t="s">
        <v>10059</v>
      </c>
      <c r="F2828" s="2"/>
    </row>
    <row r="2829" s="1" customFormat="1" ht="20" customHeight="1" spans="1:6">
      <c r="A2829" s="12" t="s">
        <v>10060</v>
      </c>
      <c r="B2829" s="17" t="s">
        <v>10061</v>
      </c>
      <c r="C2829" s="15" t="str">
        <f t="shared" si="47"/>
        <v>霍*钊</v>
      </c>
      <c r="D2829" s="17" t="s">
        <v>6919</v>
      </c>
      <c r="E2829" s="17" t="s">
        <v>10062</v>
      </c>
      <c r="F2829" s="2"/>
    </row>
    <row r="2830" s="1" customFormat="1" ht="20" customHeight="1" spans="1:6">
      <c r="A2830" s="12" t="s">
        <v>10063</v>
      </c>
      <c r="B2830" s="17" t="s">
        <v>10064</v>
      </c>
      <c r="C2830" s="15" t="str">
        <f t="shared" si="47"/>
        <v>张*成</v>
      </c>
      <c r="D2830" s="17" t="s">
        <v>8262</v>
      </c>
      <c r="E2830" s="17" t="s">
        <v>10065</v>
      </c>
      <c r="F2830" s="2"/>
    </row>
    <row r="2831" s="1" customFormat="1" ht="20" customHeight="1" spans="1:6">
      <c r="A2831" s="12" t="s">
        <v>10066</v>
      </c>
      <c r="B2831" s="17" t="s">
        <v>10067</v>
      </c>
      <c r="C2831" s="15" t="str">
        <f t="shared" si="47"/>
        <v>尹*杰</v>
      </c>
      <c r="D2831" s="17" t="s">
        <v>10068</v>
      </c>
      <c r="E2831" s="17" t="s">
        <v>10069</v>
      </c>
      <c r="F2831" s="2"/>
    </row>
    <row r="2832" s="1" customFormat="1" ht="20" customHeight="1" spans="1:6">
      <c r="A2832" s="12" t="s">
        <v>10070</v>
      </c>
      <c r="B2832" s="17" t="s">
        <v>10071</v>
      </c>
      <c r="C2832" s="15" t="str">
        <f t="shared" si="47"/>
        <v>王*成</v>
      </c>
      <c r="D2832" s="17" t="s">
        <v>3674</v>
      </c>
      <c r="E2832" s="17" t="s">
        <v>10072</v>
      </c>
      <c r="F2832" s="2"/>
    </row>
    <row r="2833" s="1" customFormat="1" ht="20" customHeight="1" spans="1:6">
      <c r="A2833" s="12" t="s">
        <v>10073</v>
      </c>
      <c r="B2833" s="17" t="s">
        <v>10074</v>
      </c>
      <c r="C2833" s="15" t="str">
        <f t="shared" si="47"/>
        <v>汪*波</v>
      </c>
      <c r="D2833" s="17" t="s">
        <v>77</v>
      </c>
      <c r="E2833" s="17" t="s">
        <v>10075</v>
      </c>
      <c r="F2833" s="2"/>
    </row>
    <row r="2834" s="1" customFormat="1" ht="20" customHeight="1" spans="1:6">
      <c r="A2834" s="12" t="s">
        <v>10076</v>
      </c>
      <c r="B2834" s="17" t="s">
        <v>10077</v>
      </c>
      <c r="C2834" s="15" t="str">
        <f t="shared" si="47"/>
        <v>张*德</v>
      </c>
      <c r="D2834" s="17" t="s">
        <v>2855</v>
      </c>
      <c r="E2834" s="17" t="s">
        <v>10078</v>
      </c>
      <c r="F2834" s="2"/>
    </row>
    <row r="2835" s="1" customFormat="1" ht="20" customHeight="1" spans="1:6">
      <c r="A2835" s="12" t="s">
        <v>10079</v>
      </c>
      <c r="B2835" s="17" t="s">
        <v>1547</v>
      </c>
      <c r="C2835" s="15" t="str">
        <f t="shared" si="47"/>
        <v>张*</v>
      </c>
      <c r="D2835" s="17" t="s">
        <v>7429</v>
      </c>
      <c r="E2835" s="17" t="s">
        <v>10080</v>
      </c>
      <c r="F2835" s="2"/>
    </row>
    <row r="2836" s="1" customFormat="1" ht="20" customHeight="1" spans="1:6">
      <c r="A2836" s="12" t="s">
        <v>10081</v>
      </c>
      <c r="B2836" s="17" t="s">
        <v>10082</v>
      </c>
      <c r="C2836" s="15" t="str">
        <f t="shared" si="47"/>
        <v>谭*强</v>
      </c>
      <c r="D2836" s="17" t="s">
        <v>1555</v>
      </c>
      <c r="E2836" s="17" t="s">
        <v>10083</v>
      </c>
      <c r="F2836" s="2"/>
    </row>
    <row r="2837" s="1" customFormat="1" ht="20" customHeight="1" spans="1:6">
      <c r="A2837" s="12" t="s">
        <v>10084</v>
      </c>
      <c r="B2837" s="17" t="s">
        <v>10085</v>
      </c>
      <c r="C2837" s="15" t="str">
        <f t="shared" si="47"/>
        <v>李*宇</v>
      </c>
      <c r="D2837" s="17" t="s">
        <v>868</v>
      </c>
      <c r="E2837" s="17" t="s">
        <v>10086</v>
      </c>
      <c r="F2837" s="2"/>
    </row>
    <row r="2838" s="1" customFormat="1" ht="20" customHeight="1" spans="1:6">
      <c r="A2838" s="12" t="s">
        <v>10087</v>
      </c>
      <c r="B2838" s="17" t="s">
        <v>10088</v>
      </c>
      <c r="C2838" s="15" t="str">
        <f t="shared" si="47"/>
        <v>孙*</v>
      </c>
      <c r="D2838" s="17" t="s">
        <v>5162</v>
      </c>
      <c r="E2838" s="17" t="s">
        <v>10089</v>
      </c>
      <c r="F2838" s="2"/>
    </row>
    <row r="2839" s="1" customFormat="1" ht="20" customHeight="1" spans="1:6">
      <c r="A2839" s="12" t="s">
        <v>10090</v>
      </c>
      <c r="B2839" s="17" t="s">
        <v>10091</v>
      </c>
      <c r="C2839" s="15" t="str">
        <f t="shared" si="47"/>
        <v>刘*岩</v>
      </c>
      <c r="D2839" s="17" t="s">
        <v>10092</v>
      </c>
      <c r="E2839" s="17" t="s">
        <v>10093</v>
      </c>
      <c r="F2839" s="2"/>
    </row>
    <row r="2840" s="1" customFormat="1" ht="20" customHeight="1" spans="1:6">
      <c r="A2840" s="12" t="s">
        <v>10094</v>
      </c>
      <c r="B2840" s="17" t="s">
        <v>10095</v>
      </c>
      <c r="C2840" s="15" t="str">
        <f t="shared" si="47"/>
        <v>焦*丹</v>
      </c>
      <c r="D2840" s="17" t="s">
        <v>10096</v>
      </c>
      <c r="E2840" s="17" t="s">
        <v>10097</v>
      </c>
      <c r="F2840" s="2"/>
    </row>
    <row r="2841" s="1" customFormat="1" ht="20" customHeight="1" spans="1:6">
      <c r="A2841" s="12" t="s">
        <v>10098</v>
      </c>
      <c r="B2841" s="17" t="s">
        <v>10099</v>
      </c>
      <c r="C2841" s="15" t="str">
        <f t="shared" si="47"/>
        <v>门*双</v>
      </c>
      <c r="D2841" s="17" t="s">
        <v>10100</v>
      </c>
      <c r="E2841" s="17" t="s">
        <v>10101</v>
      </c>
      <c r="F2841" s="2"/>
    </row>
    <row r="2842" s="1" customFormat="1" ht="20" customHeight="1" spans="1:6">
      <c r="A2842" s="12" t="s">
        <v>10102</v>
      </c>
      <c r="B2842" s="17" t="s">
        <v>10103</v>
      </c>
      <c r="C2842" s="15" t="str">
        <f t="shared" si="47"/>
        <v>杜*宝</v>
      </c>
      <c r="D2842" s="17" t="s">
        <v>1064</v>
      </c>
      <c r="E2842" s="17" t="s">
        <v>10104</v>
      </c>
      <c r="F2842" s="2"/>
    </row>
    <row r="2843" s="1" customFormat="1" ht="20" customHeight="1" spans="1:6">
      <c r="A2843" s="12" t="s">
        <v>10105</v>
      </c>
      <c r="B2843" s="17" t="s">
        <v>10106</v>
      </c>
      <c r="C2843" s="15" t="str">
        <f t="shared" si="47"/>
        <v>满*</v>
      </c>
      <c r="D2843" s="17" t="s">
        <v>5279</v>
      </c>
      <c r="E2843" s="17" t="s">
        <v>10107</v>
      </c>
      <c r="F2843" s="2"/>
    </row>
    <row r="2844" s="1" customFormat="1" ht="20" customHeight="1" spans="1:6">
      <c r="A2844" s="12" t="s">
        <v>10108</v>
      </c>
      <c r="B2844" s="17" t="s">
        <v>10109</v>
      </c>
      <c r="C2844" s="15" t="str">
        <f t="shared" si="47"/>
        <v>陈*山</v>
      </c>
      <c r="D2844" s="17" t="s">
        <v>606</v>
      </c>
      <c r="E2844" s="17" t="s">
        <v>10110</v>
      </c>
      <c r="F2844" s="2"/>
    </row>
    <row r="2845" s="1" customFormat="1" ht="20" customHeight="1" spans="1:6">
      <c r="A2845" s="12" t="s">
        <v>10111</v>
      </c>
      <c r="B2845" s="17" t="s">
        <v>10112</v>
      </c>
      <c r="C2845" s="15" t="str">
        <f t="shared" si="47"/>
        <v>谭*明</v>
      </c>
      <c r="D2845" s="17" t="s">
        <v>1575</v>
      </c>
      <c r="E2845" s="17" t="s">
        <v>10113</v>
      </c>
      <c r="F2845" s="2"/>
    </row>
    <row r="2846" s="1" customFormat="1" ht="20" customHeight="1" spans="1:6">
      <c r="A2846" s="12" t="s">
        <v>10114</v>
      </c>
      <c r="B2846" s="17" t="s">
        <v>10115</v>
      </c>
      <c r="C2846" s="15" t="str">
        <f t="shared" si="47"/>
        <v>迟*贤</v>
      </c>
      <c r="D2846" s="17" t="s">
        <v>10116</v>
      </c>
      <c r="E2846" s="17" t="s">
        <v>10117</v>
      </c>
      <c r="F2846" s="2"/>
    </row>
    <row r="2847" s="1" customFormat="1" ht="20" customHeight="1" spans="1:6">
      <c r="A2847" s="12" t="s">
        <v>10118</v>
      </c>
      <c r="B2847" s="17" t="s">
        <v>10119</v>
      </c>
      <c r="C2847" s="15" t="str">
        <f t="shared" si="47"/>
        <v>邢*伍</v>
      </c>
      <c r="D2847" s="17" t="s">
        <v>5469</v>
      </c>
      <c r="E2847" s="17" t="s">
        <v>10120</v>
      </c>
      <c r="F2847" s="2"/>
    </row>
    <row r="2848" s="1" customFormat="1" ht="20" customHeight="1" spans="1:6">
      <c r="A2848" s="12" t="s">
        <v>10121</v>
      </c>
      <c r="B2848" s="17" t="s">
        <v>10122</v>
      </c>
      <c r="C2848" s="15" t="str">
        <f t="shared" si="47"/>
        <v>隋*范</v>
      </c>
      <c r="D2848" s="17" t="s">
        <v>4043</v>
      </c>
      <c r="E2848" s="17" t="s">
        <v>10123</v>
      </c>
      <c r="F2848" s="2"/>
    </row>
    <row r="2849" s="1" customFormat="1" ht="20" customHeight="1" spans="1:6">
      <c r="A2849" s="12" t="s">
        <v>10124</v>
      </c>
      <c r="B2849" s="17" t="s">
        <v>10125</v>
      </c>
      <c r="C2849" s="15" t="str">
        <f t="shared" si="47"/>
        <v>孙*义</v>
      </c>
      <c r="D2849" s="17" t="s">
        <v>3918</v>
      </c>
      <c r="E2849" s="17" t="s">
        <v>10126</v>
      </c>
      <c r="F2849" s="2"/>
    </row>
    <row r="2850" s="1" customFormat="1" ht="20" customHeight="1" spans="1:6">
      <c r="A2850" s="12" t="s">
        <v>10127</v>
      </c>
      <c r="B2850" s="17" t="s">
        <v>10128</v>
      </c>
      <c r="C2850" s="15" t="str">
        <f t="shared" ref="C2850:C2913" si="48">REPLACE(B2850,2,1,"*")</f>
        <v>门*辉</v>
      </c>
      <c r="D2850" s="17" t="s">
        <v>10129</v>
      </c>
      <c r="E2850" s="17" t="s">
        <v>10130</v>
      </c>
      <c r="F2850" s="2"/>
    </row>
    <row r="2851" s="1" customFormat="1" ht="20" customHeight="1" spans="1:6">
      <c r="A2851" s="12" t="s">
        <v>10131</v>
      </c>
      <c r="B2851" s="17" t="s">
        <v>10132</v>
      </c>
      <c r="C2851" s="15" t="str">
        <f t="shared" si="48"/>
        <v>崔*</v>
      </c>
      <c r="D2851" s="17" t="s">
        <v>10133</v>
      </c>
      <c r="E2851" s="17" t="s">
        <v>10134</v>
      </c>
      <c r="F2851" s="2"/>
    </row>
    <row r="2852" s="1" customFormat="1" ht="20" customHeight="1" spans="1:6">
      <c r="A2852" s="12" t="s">
        <v>10135</v>
      </c>
      <c r="B2852" s="17" t="s">
        <v>10136</v>
      </c>
      <c r="C2852" s="15" t="str">
        <f t="shared" si="48"/>
        <v>赵*羽</v>
      </c>
      <c r="D2852" s="17" t="s">
        <v>10137</v>
      </c>
      <c r="E2852" s="17" t="s">
        <v>10138</v>
      </c>
      <c r="F2852" s="2"/>
    </row>
    <row r="2853" s="1" customFormat="1" ht="20" customHeight="1" spans="1:6">
      <c r="A2853" s="12" t="s">
        <v>10139</v>
      </c>
      <c r="B2853" s="17" t="s">
        <v>10140</v>
      </c>
      <c r="C2853" s="15" t="str">
        <f t="shared" si="48"/>
        <v>郑*功</v>
      </c>
      <c r="D2853" s="17" t="s">
        <v>3942</v>
      </c>
      <c r="E2853" s="17" t="s">
        <v>10141</v>
      </c>
      <c r="F2853" s="2"/>
    </row>
    <row r="2854" s="1" customFormat="1" ht="20" customHeight="1" spans="1:6">
      <c r="A2854" s="12" t="s">
        <v>10142</v>
      </c>
      <c r="B2854" s="17" t="s">
        <v>10143</v>
      </c>
      <c r="C2854" s="15" t="str">
        <f t="shared" si="48"/>
        <v>方*勇</v>
      </c>
      <c r="D2854" s="17" t="s">
        <v>6827</v>
      </c>
      <c r="E2854" s="17" t="s">
        <v>10144</v>
      </c>
      <c r="F2854" s="2"/>
    </row>
    <row r="2855" s="1" customFormat="1" ht="20" customHeight="1" spans="1:6">
      <c r="A2855" s="12" t="s">
        <v>10145</v>
      </c>
      <c r="B2855" s="17" t="s">
        <v>10146</v>
      </c>
      <c r="C2855" s="15" t="str">
        <f t="shared" si="48"/>
        <v>杨*龙</v>
      </c>
      <c r="D2855" s="17" t="s">
        <v>363</v>
      </c>
      <c r="E2855" s="17" t="s">
        <v>10147</v>
      </c>
      <c r="F2855" s="2"/>
    </row>
    <row r="2856" s="1" customFormat="1" ht="20" customHeight="1" spans="1:6">
      <c r="A2856" s="12" t="s">
        <v>10148</v>
      </c>
      <c r="B2856" s="17" t="s">
        <v>10149</v>
      </c>
      <c r="C2856" s="15" t="str">
        <f t="shared" si="48"/>
        <v>尹*杰</v>
      </c>
      <c r="D2856" s="17" t="s">
        <v>4110</v>
      </c>
      <c r="E2856" s="17" t="s">
        <v>10150</v>
      </c>
      <c r="F2856" s="2"/>
    </row>
    <row r="2857" s="1" customFormat="1" ht="20" customHeight="1" spans="1:6">
      <c r="A2857" s="12" t="s">
        <v>10151</v>
      </c>
      <c r="B2857" s="17" t="s">
        <v>10152</v>
      </c>
      <c r="C2857" s="15" t="str">
        <f t="shared" si="48"/>
        <v>刘*仁</v>
      </c>
      <c r="D2857" s="17" t="s">
        <v>484</v>
      </c>
      <c r="E2857" s="17" t="s">
        <v>10153</v>
      </c>
      <c r="F2857" s="2"/>
    </row>
    <row r="2858" s="1" customFormat="1" ht="20" customHeight="1" spans="1:6">
      <c r="A2858" s="12" t="s">
        <v>10154</v>
      </c>
      <c r="B2858" s="17" t="s">
        <v>10155</v>
      </c>
      <c r="C2858" s="15" t="str">
        <f t="shared" si="48"/>
        <v>砂*麗子</v>
      </c>
      <c r="D2858" s="17" t="s">
        <v>10156</v>
      </c>
      <c r="E2858" s="17" t="s">
        <v>10157</v>
      </c>
      <c r="F2858" s="2"/>
    </row>
    <row r="2859" s="1" customFormat="1" ht="20" customHeight="1" spans="1:6">
      <c r="A2859" s="12" t="s">
        <v>10158</v>
      </c>
      <c r="B2859" s="17" t="s">
        <v>10159</v>
      </c>
      <c r="C2859" s="15" t="str">
        <f t="shared" si="48"/>
        <v>秦*远</v>
      </c>
      <c r="D2859" s="17" t="s">
        <v>4039</v>
      </c>
      <c r="E2859" s="17" t="s">
        <v>10160</v>
      </c>
      <c r="F2859" s="2"/>
    </row>
    <row r="2860" s="1" customFormat="1" ht="20" customHeight="1" spans="1:6">
      <c r="A2860" s="12" t="s">
        <v>10161</v>
      </c>
      <c r="B2860" s="17" t="s">
        <v>10162</v>
      </c>
      <c r="C2860" s="15" t="str">
        <f t="shared" si="48"/>
        <v>孟*宇</v>
      </c>
      <c r="D2860" s="17" t="s">
        <v>1915</v>
      </c>
      <c r="E2860" s="17" t="s">
        <v>10163</v>
      </c>
      <c r="F2860" s="2"/>
    </row>
    <row r="2861" s="1" customFormat="1" ht="20" customHeight="1" spans="1:6">
      <c r="A2861" s="12" t="s">
        <v>10164</v>
      </c>
      <c r="B2861" s="17" t="s">
        <v>10165</v>
      </c>
      <c r="C2861" s="15" t="str">
        <f t="shared" si="48"/>
        <v>祝*玉</v>
      </c>
      <c r="D2861" s="17" t="s">
        <v>10166</v>
      </c>
      <c r="E2861" s="17" t="s">
        <v>10167</v>
      </c>
      <c r="F2861" s="2"/>
    </row>
    <row r="2862" s="1" customFormat="1" ht="20" customHeight="1" spans="1:6">
      <c r="A2862" s="12" t="s">
        <v>10168</v>
      </c>
      <c r="B2862" s="17" t="s">
        <v>10169</v>
      </c>
      <c r="C2862" s="15" t="str">
        <f t="shared" si="48"/>
        <v>陈*</v>
      </c>
      <c r="D2862" s="17" t="s">
        <v>9736</v>
      </c>
      <c r="E2862" s="17" t="s">
        <v>10170</v>
      </c>
      <c r="F2862" s="2"/>
    </row>
    <row r="2863" s="1" customFormat="1" ht="20" customHeight="1" spans="1:6">
      <c r="A2863" s="12" t="s">
        <v>10171</v>
      </c>
      <c r="B2863" s="17" t="s">
        <v>10172</v>
      </c>
      <c r="C2863" s="15" t="str">
        <f t="shared" si="48"/>
        <v>陈*贵</v>
      </c>
      <c r="D2863" s="17" t="s">
        <v>5124</v>
      </c>
      <c r="E2863" s="17" t="s">
        <v>10173</v>
      </c>
      <c r="F2863" s="2"/>
    </row>
    <row r="2864" s="1" customFormat="1" ht="20" customHeight="1" spans="1:6">
      <c r="A2864" s="12" t="s">
        <v>10174</v>
      </c>
      <c r="B2864" s="17" t="s">
        <v>10175</v>
      </c>
      <c r="C2864" s="15" t="str">
        <f t="shared" si="48"/>
        <v>李*池</v>
      </c>
      <c r="D2864" s="17" t="s">
        <v>10176</v>
      </c>
      <c r="E2864" s="17" t="s">
        <v>10177</v>
      </c>
      <c r="F2864" s="2"/>
    </row>
    <row r="2865" s="1" customFormat="1" ht="20" customHeight="1" spans="1:6">
      <c r="A2865" s="12" t="s">
        <v>10178</v>
      </c>
      <c r="B2865" s="17" t="s">
        <v>10179</v>
      </c>
      <c r="C2865" s="15" t="str">
        <f t="shared" si="48"/>
        <v>李*凤</v>
      </c>
      <c r="D2865" s="17" t="s">
        <v>10180</v>
      </c>
      <c r="E2865" s="17" t="s">
        <v>10181</v>
      </c>
      <c r="F2865" s="2"/>
    </row>
    <row r="2866" s="1" customFormat="1" ht="20" customHeight="1" spans="1:6">
      <c r="A2866" s="12" t="s">
        <v>10182</v>
      </c>
      <c r="B2866" s="17" t="s">
        <v>10183</v>
      </c>
      <c r="C2866" s="15" t="str">
        <f t="shared" si="48"/>
        <v>董*山</v>
      </c>
      <c r="D2866" s="17" t="s">
        <v>4703</v>
      </c>
      <c r="E2866" s="17" t="s">
        <v>10184</v>
      </c>
      <c r="F2866" s="2"/>
    </row>
    <row r="2867" s="1" customFormat="1" ht="20" customHeight="1" spans="1:6">
      <c r="A2867" s="12" t="s">
        <v>10185</v>
      </c>
      <c r="B2867" s="17" t="s">
        <v>10186</v>
      </c>
      <c r="C2867" s="15" t="str">
        <f t="shared" si="48"/>
        <v>李*梅</v>
      </c>
      <c r="D2867" s="17" t="s">
        <v>10187</v>
      </c>
      <c r="E2867" s="17" t="s">
        <v>10188</v>
      </c>
      <c r="F2867" s="2"/>
    </row>
    <row r="2868" s="1" customFormat="1" ht="20" customHeight="1" spans="1:6">
      <c r="A2868" s="12" t="s">
        <v>10189</v>
      </c>
      <c r="B2868" s="17" t="s">
        <v>10190</v>
      </c>
      <c r="C2868" s="15" t="str">
        <f t="shared" si="48"/>
        <v>高*</v>
      </c>
      <c r="D2868" s="17" t="s">
        <v>10191</v>
      </c>
      <c r="E2868" s="17" t="s">
        <v>10192</v>
      </c>
      <c r="F2868" s="2"/>
    </row>
    <row r="2869" s="1" customFormat="1" ht="20" customHeight="1" spans="1:6">
      <c r="A2869" s="12" t="s">
        <v>10193</v>
      </c>
      <c r="B2869" s="17" t="s">
        <v>10194</v>
      </c>
      <c r="C2869" s="15" t="str">
        <f t="shared" si="48"/>
        <v>吕*昌</v>
      </c>
      <c r="D2869" s="17" t="s">
        <v>253</v>
      </c>
      <c r="E2869" s="17" t="s">
        <v>10195</v>
      </c>
      <c r="F2869" s="2"/>
    </row>
    <row r="2870" s="1" customFormat="1" ht="20" customHeight="1" spans="1:6">
      <c r="A2870" s="12" t="s">
        <v>10196</v>
      </c>
      <c r="B2870" s="17" t="s">
        <v>10197</v>
      </c>
      <c r="C2870" s="15" t="str">
        <f t="shared" si="48"/>
        <v>孔*宇</v>
      </c>
      <c r="D2870" s="17" t="s">
        <v>8954</v>
      </c>
      <c r="E2870" s="17" t="s">
        <v>10198</v>
      </c>
      <c r="F2870" s="2"/>
    </row>
    <row r="2871" s="1" customFormat="1" ht="20" customHeight="1" spans="1:6">
      <c r="A2871" s="12" t="s">
        <v>10199</v>
      </c>
      <c r="B2871" s="17" t="s">
        <v>10200</v>
      </c>
      <c r="C2871" s="15" t="str">
        <f t="shared" si="48"/>
        <v>万*义</v>
      </c>
      <c r="D2871" s="17" t="s">
        <v>4103</v>
      </c>
      <c r="E2871" s="17" t="s">
        <v>10201</v>
      </c>
      <c r="F2871" s="2"/>
    </row>
    <row r="2872" s="1" customFormat="1" ht="20" customHeight="1" spans="1:6">
      <c r="A2872" s="12" t="s">
        <v>10202</v>
      </c>
      <c r="B2872" s="17" t="s">
        <v>10203</v>
      </c>
      <c r="C2872" s="15" t="str">
        <f t="shared" si="48"/>
        <v>孙*军</v>
      </c>
      <c r="D2872" s="17" t="s">
        <v>2752</v>
      </c>
      <c r="E2872" s="17" t="s">
        <v>10204</v>
      </c>
      <c r="F2872" s="2"/>
    </row>
    <row r="2873" s="1" customFormat="1" ht="20" customHeight="1" spans="1:6">
      <c r="A2873" s="12" t="s">
        <v>10205</v>
      </c>
      <c r="B2873" s="17" t="s">
        <v>10206</v>
      </c>
      <c r="C2873" s="15" t="str">
        <f t="shared" si="48"/>
        <v>周*敏</v>
      </c>
      <c r="D2873" s="17" t="s">
        <v>5894</v>
      </c>
      <c r="E2873" s="17" t="s">
        <v>10207</v>
      </c>
      <c r="F2873" s="2"/>
    </row>
    <row r="2874" s="1" customFormat="1" ht="20" customHeight="1" spans="1:6">
      <c r="A2874" s="12" t="s">
        <v>10208</v>
      </c>
      <c r="B2874" s="17" t="s">
        <v>10209</v>
      </c>
      <c r="C2874" s="15" t="str">
        <f t="shared" si="48"/>
        <v>候*臣</v>
      </c>
      <c r="D2874" s="17" t="s">
        <v>6671</v>
      </c>
      <c r="E2874" s="17" t="s">
        <v>10210</v>
      </c>
      <c r="F2874" s="2"/>
    </row>
    <row r="2875" s="1" customFormat="1" ht="20" customHeight="1" spans="1:6">
      <c r="A2875" s="12" t="s">
        <v>10211</v>
      </c>
      <c r="B2875" s="17" t="s">
        <v>10212</v>
      </c>
      <c r="C2875" s="15" t="str">
        <f t="shared" si="48"/>
        <v>王*</v>
      </c>
      <c r="D2875" s="17" t="s">
        <v>3082</v>
      </c>
      <c r="E2875" s="17" t="s">
        <v>10213</v>
      </c>
      <c r="F2875" s="2"/>
    </row>
    <row r="2876" s="1" customFormat="1" ht="20" customHeight="1" spans="1:6">
      <c r="A2876" s="12" t="s">
        <v>10214</v>
      </c>
      <c r="B2876" s="17" t="s">
        <v>10215</v>
      </c>
      <c r="C2876" s="15" t="str">
        <f t="shared" si="48"/>
        <v>苏*</v>
      </c>
      <c r="D2876" s="17" t="s">
        <v>2092</v>
      </c>
      <c r="E2876" s="17" t="s">
        <v>10216</v>
      </c>
      <c r="F2876" s="2"/>
    </row>
    <row r="2877" s="1" customFormat="1" ht="20" customHeight="1" spans="1:6">
      <c r="A2877" s="12" t="s">
        <v>10217</v>
      </c>
      <c r="B2877" s="17" t="s">
        <v>10218</v>
      </c>
      <c r="C2877" s="15" t="str">
        <f t="shared" si="48"/>
        <v>孙*友</v>
      </c>
      <c r="D2877" s="17" t="s">
        <v>3012</v>
      </c>
      <c r="E2877" s="17" t="s">
        <v>10219</v>
      </c>
      <c r="F2877" s="2"/>
    </row>
    <row r="2878" s="1" customFormat="1" ht="20" customHeight="1" spans="1:6">
      <c r="A2878" s="12" t="s">
        <v>10220</v>
      </c>
      <c r="B2878" s="17" t="s">
        <v>10221</v>
      </c>
      <c r="C2878" s="15" t="str">
        <f t="shared" si="48"/>
        <v>曲*庆</v>
      </c>
      <c r="D2878" s="17" t="s">
        <v>5741</v>
      </c>
      <c r="E2878" s="17" t="s">
        <v>10222</v>
      </c>
      <c r="F2878" s="2"/>
    </row>
    <row r="2879" s="1" customFormat="1" ht="20" customHeight="1" spans="1:6">
      <c r="A2879" s="12" t="s">
        <v>10223</v>
      </c>
      <c r="B2879" s="17" t="s">
        <v>10224</v>
      </c>
      <c r="C2879" s="15" t="str">
        <f t="shared" si="48"/>
        <v>罗*</v>
      </c>
      <c r="D2879" s="17" t="s">
        <v>1005</v>
      </c>
      <c r="E2879" s="17" t="s">
        <v>10225</v>
      </c>
      <c r="F2879" s="2"/>
    </row>
    <row r="2880" s="1" customFormat="1" ht="20" customHeight="1" spans="1:6">
      <c r="A2880" s="12" t="s">
        <v>10226</v>
      </c>
      <c r="B2880" s="17" t="s">
        <v>10227</v>
      </c>
      <c r="C2880" s="15" t="str">
        <f t="shared" si="48"/>
        <v>李*川</v>
      </c>
      <c r="D2880" s="17" t="s">
        <v>4211</v>
      </c>
      <c r="E2880" s="17" t="s">
        <v>10228</v>
      </c>
      <c r="F2880" s="2"/>
    </row>
    <row r="2881" s="1" customFormat="1" ht="20" customHeight="1" spans="1:6">
      <c r="A2881" s="12" t="s">
        <v>10229</v>
      </c>
      <c r="B2881" s="17" t="s">
        <v>10230</v>
      </c>
      <c r="C2881" s="15" t="str">
        <f t="shared" si="48"/>
        <v>刘*华</v>
      </c>
      <c r="D2881" s="17" t="s">
        <v>5469</v>
      </c>
      <c r="E2881" s="17" t="s">
        <v>10231</v>
      </c>
      <c r="F2881" s="2"/>
    </row>
    <row r="2882" s="1" customFormat="1" ht="20" customHeight="1" spans="1:6">
      <c r="A2882" s="12" t="s">
        <v>10232</v>
      </c>
      <c r="B2882" s="17" t="s">
        <v>10233</v>
      </c>
      <c r="C2882" s="15" t="str">
        <f t="shared" si="48"/>
        <v>黄*波</v>
      </c>
      <c r="D2882" s="17" t="s">
        <v>8506</v>
      </c>
      <c r="E2882" s="17" t="s">
        <v>10234</v>
      </c>
      <c r="F2882" s="2"/>
    </row>
    <row r="2883" s="1" customFormat="1" ht="20" customHeight="1" spans="1:6">
      <c r="A2883" s="12" t="s">
        <v>10235</v>
      </c>
      <c r="B2883" s="17" t="s">
        <v>10236</v>
      </c>
      <c r="C2883" s="15" t="str">
        <f t="shared" si="48"/>
        <v>吕*</v>
      </c>
      <c r="D2883" s="17" t="s">
        <v>1297</v>
      </c>
      <c r="E2883" s="17" t="s">
        <v>10237</v>
      </c>
      <c r="F2883" s="2"/>
    </row>
    <row r="2884" s="1" customFormat="1" ht="20" customHeight="1" spans="1:6">
      <c r="A2884" s="12" t="s">
        <v>10238</v>
      </c>
      <c r="B2884" s="17" t="s">
        <v>10239</v>
      </c>
      <c r="C2884" s="15" t="str">
        <f t="shared" si="48"/>
        <v>陈*喜</v>
      </c>
      <c r="D2884" s="17" t="s">
        <v>5887</v>
      </c>
      <c r="E2884" s="17" t="s">
        <v>10240</v>
      </c>
      <c r="F2884" s="2"/>
    </row>
    <row r="2885" s="1" customFormat="1" ht="20" customHeight="1" spans="1:6">
      <c r="A2885" s="12" t="s">
        <v>10241</v>
      </c>
      <c r="B2885" s="17" t="s">
        <v>10242</v>
      </c>
      <c r="C2885" s="15" t="str">
        <f t="shared" si="48"/>
        <v>袁*义</v>
      </c>
      <c r="D2885" s="17" t="s">
        <v>5649</v>
      </c>
      <c r="E2885" s="17" t="s">
        <v>10243</v>
      </c>
      <c r="F2885" s="2"/>
    </row>
    <row r="2886" s="1" customFormat="1" ht="20" customHeight="1" spans="1:6">
      <c r="A2886" s="12" t="s">
        <v>10244</v>
      </c>
      <c r="B2886" s="17" t="s">
        <v>10245</v>
      </c>
      <c r="C2886" s="15" t="str">
        <f t="shared" si="48"/>
        <v>任*义</v>
      </c>
      <c r="D2886" s="17" t="s">
        <v>5649</v>
      </c>
      <c r="E2886" s="17" t="s">
        <v>10246</v>
      </c>
      <c r="F2886" s="2"/>
    </row>
    <row r="2887" s="1" customFormat="1" ht="20" customHeight="1" spans="1:6">
      <c r="A2887" s="12" t="s">
        <v>10247</v>
      </c>
      <c r="B2887" s="17" t="s">
        <v>10248</v>
      </c>
      <c r="C2887" s="15" t="str">
        <f t="shared" si="48"/>
        <v>哈*娇</v>
      </c>
      <c r="D2887" s="17" t="s">
        <v>10249</v>
      </c>
      <c r="E2887" s="17" t="s">
        <v>10250</v>
      </c>
      <c r="F2887" s="2"/>
    </row>
    <row r="2888" s="1" customFormat="1" ht="20" customHeight="1" spans="1:6">
      <c r="A2888" s="12" t="s">
        <v>10251</v>
      </c>
      <c r="B2888" s="17" t="s">
        <v>10252</v>
      </c>
      <c r="C2888" s="15" t="str">
        <f t="shared" si="48"/>
        <v>黄*如</v>
      </c>
      <c r="D2888" s="17" t="s">
        <v>8466</v>
      </c>
      <c r="E2888" s="17" t="s">
        <v>10253</v>
      </c>
      <c r="F2888" s="2"/>
    </row>
    <row r="2889" s="1" customFormat="1" ht="20" customHeight="1" spans="1:6">
      <c r="A2889" s="12" t="s">
        <v>10254</v>
      </c>
      <c r="B2889" s="17" t="s">
        <v>10255</v>
      </c>
      <c r="C2889" s="15" t="str">
        <f t="shared" si="48"/>
        <v>兰*刚</v>
      </c>
      <c r="D2889" s="17" t="s">
        <v>193</v>
      </c>
      <c r="E2889" s="17" t="s">
        <v>10256</v>
      </c>
      <c r="F2889" s="2"/>
    </row>
    <row r="2890" s="1" customFormat="1" ht="20" customHeight="1" spans="1:6">
      <c r="A2890" s="12" t="s">
        <v>10257</v>
      </c>
      <c r="B2890" s="17" t="s">
        <v>10258</v>
      </c>
      <c r="C2890" s="15" t="str">
        <f t="shared" si="48"/>
        <v>李*光</v>
      </c>
      <c r="D2890" s="17" t="s">
        <v>1044</v>
      </c>
      <c r="E2890" s="17" t="s">
        <v>10259</v>
      </c>
      <c r="F2890" s="2"/>
    </row>
    <row r="2891" s="1" customFormat="1" ht="20" customHeight="1" spans="1:6">
      <c r="A2891" s="12" t="s">
        <v>10260</v>
      </c>
      <c r="B2891" s="17" t="s">
        <v>10261</v>
      </c>
      <c r="C2891" s="15" t="str">
        <f t="shared" si="48"/>
        <v>孟*伟</v>
      </c>
      <c r="D2891" s="17" t="s">
        <v>10262</v>
      </c>
      <c r="E2891" s="17" t="s">
        <v>10263</v>
      </c>
      <c r="F2891" s="2"/>
    </row>
    <row r="2892" s="1" customFormat="1" ht="20" customHeight="1" spans="1:6">
      <c r="A2892" s="12" t="s">
        <v>10264</v>
      </c>
      <c r="B2892" s="17" t="s">
        <v>10265</v>
      </c>
      <c r="C2892" s="15" t="str">
        <f t="shared" si="48"/>
        <v>廉*洪</v>
      </c>
      <c r="D2892" s="17" t="s">
        <v>10266</v>
      </c>
      <c r="E2892" s="17" t="s">
        <v>10267</v>
      </c>
      <c r="F2892" s="2"/>
    </row>
    <row r="2893" s="1" customFormat="1" ht="20" customHeight="1" spans="1:6">
      <c r="A2893" s="12" t="s">
        <v>10268</v>
      </c>
      <c r="B2893" s="17" t="s">
        <v>10269</v>
      </c>
      <c r="C2893" s="15" t="str">
        <f t="shared" si="48"/>
        <v>范*模</v>
      </c>
      <c r="D2893" s="17" t="s">
        <v>9683</v>
      </c>
      <c r="E2893" s="17" t="s">
        <v>10270</v>
      </c>
      <c r="F2893" s="2"/>
    </row>
    <row r="2894" s="1" customFormat="1" ht="20" customHeight="1" spans="1:6">
      <c r="A2894" s="12" t="s">
        <v>10271</v>
      </c>
      <c r="B2894" s="17" t="s">
        <v>10272</v>
      </c>
      <c r="C2894" s="15" t="str">
        <f t="shared" si="48"/>
        <v>崔*利</v>
      </c>
      <c r="D2894" s="17" t="s">
        <v>10273</v>
      </c>
      <c r="E2894" s="17" t="s">
        <v>10274</v>
      </c>
      <c r="F2894" s="2"/>
    </row>
    <row r="2895" s="1" customFormat="1" ht="20" customHeight="1" spans="1:6">
      <c r="A2895" s="12" t="s">
        <v>10275</v>
      </c>
      <c r="B2895" s="17" t="s">
        <v>10276</v>
      </c>
      <c r="C2895" s="15" t="str">
        <f t="shared" si="48"/>
        <v>孙*进</v>
      </c>
      <c r="D2895" s="17" t="s">
        <v>10277</v>
      </c>
      <c r="E2895" s="17" t="s">
        <v>10278</v>
      </c>
      <c r="F2895" s="2"/>
    </row>
    <row r="2896" s="1" customFormat="1" ht="20" customHeight="1" spans="1:6">
      <c r="A2896" s="12" t="s">
        <v>10279</v>
      </c>
      <c r="B2896" s="17" t="s">
        <v>10280</v>
      </c>
      <c r="C2896" s="15" t="str">
        <f t="shared" si="48"/>
        <v>杨*杰</v>
      </c>
      <c r="D2896" s="17" t="s">
        <v>10281</v>
      </c>
      <c r="E2896" s="17" t="s">
        <v>10282</v>
      </c>
      <c r="F2896" s="2"/>
    </row>
    <row r="2897" s="1" customFormat="1" ht="20" customHeight="1" spans="1:6">
      <c r="A2897" s="12" t="s">
        <v>10283</v>
      </c>
      <c r="B2897" s="17" t="s">
        <v>10284</v>
      </c>
      <c r="C2897" s="15" t="str">
        <f t="shared" si="48"/>
        <v>梁*艳</v>
      </c>
      <c r="D2897" s="17" t="s">
        <v>10285</v>
      </c>
      <c r="E2897" s="17" t="s">
        <v>10286</v>
      </c>
      <c r="F2897" s="2"/>
    </row>
    <row r="2898" s="1" customFormat="1" ht="20" customHeight="1" spans="1:6">
      <c r="A2898" s="12" t="s">
        <v>10287</v>
      </c>
      <c r="B2898" s="17" t="s">
        <v>10288</v>
      </c>
      <c r="C2898" s="15" t="str">
        <f t="shared" si="48"/>
        <v>万*喜</v>
      </c>
      <c r="D2898" s="17" t="s">
        <v>5870</v>
      </c>
      <c r="E2898" s="17" t="s">
        <v>10289</v>
      </c>
      <c r="F2898" s="2"/>
    </row>
    <row r="2899" s="1" customFormat="1" ht="20" customHeight="1" spans="1:6">
      <c r="A2899" s="12" t="s">
        <v>10290</v>
      </c>
      <c r="B2899" s="17" t="s">
        <v>10291</v>
      </c>
      <c r="C2899" s="15" t="str">
        <f t="shared" si="48"/>
        <v>吕*友</v>
      </c>
      <c r="D2899" s="17" t="s">
        <v>10052</v>
      </c>
      <c r="E2899" s="17" t="s">
        <v>10292</v>
      </c>
      <c r="F2899" s="2"/>
    </row>
    <row r="2900" s="1" customFormat="1" ht="20" customHeight="1" spans="1:6">
      <c r="A2900" s="12" t="s">
        <v>10293</v>
      </c>
      <c r="B2900" s="17" t="s">
        <v>7719</v>
      </c>
      <c r="C2900" s="15" t="str">
        <f t="shared" si="48"/>
        <v>王*</v>
      </c>
      <c r="D2900" s="17" t="s">
        <v>10294</v>
      </c>
      <c r="E2900" s="17" t="s">
        <v>10295</v>
      </c>
      <c r="F2900" s="2"/>
    </row>
    <row r="2901" s="1" customFormat="1" ht="20" customHeight="1" spans="1:6">
      <c r="A2901" s="12" t="s">
        <v>10296</v>
      </c>
      <c r="B2901" s="17" t="s">
        <v>10297</v>
      </c>
      <c r="C2901" s="15" t="str">
        <f t="shared" si="48"/>
        <v>乔*</v>
      </c>
      <c r="D2901" s="17" t="s">
        <v>3324</v>
      </c>
      <c r="E2901" s="17" t="s">
        <v>10298</v>
      </c>
      <c r="F2901" s="2"/>
    </row>
    <row r="2902" s="1" customFormat="1" ht="20" customHeight="1" spans="1:6">
      <c r="A2902" s="12" t="s">
        <v>10299</v>
      </c>
      <c r="B2902" s="17" t="s">
        <v>10300</v>
      </c>
      <c r="C2902" s="15" t="str">
        <f t="shared" si="48"/>
        <v>崔*全</v>
      </c>
      <c r="D2902" s="17" t="s">
        <v>1662</v>
      </c>
      <c r="E2902" s="17" t="s">
        <v>10301</v>
      </c>
      <c r="F2902" s="2"/>
    </row>
    <row r="2903" s="1" customFormat="1" ht="20" customHeight="1" spans="1:6">
      <c r="A2903" s="12" t="s">
        <v>10302</v>
      </c>
      <c r="B2903" s="17" t="s">
        <v>10303</v>
      </c>
      <c r="C2903" s="15" t="str">
        <f t="shared" si="48"/>
        <v>董*光</v>
      </c>
      <c r="D2903" s="17" t="s">
        <v>7952</v>
      </c>
      <c r="E2903" s="17" t="s">
        <v>10304</v>
      </c>
      <c r="F2903" s="2"/>
    </row>
    <row r="2904" s="1" customFormat="1" ht="20" customHeight="1" spans="1:6">
      <c r="A2904" s="12" t="s">
        <v>10305</v>
      </c>
      <c r="B2904" s="17" t="s">
        <v>10306</v>
      </c>
      <c r="C2904" s="15" t="str">
        <f t="shared" si="48"/>
        <v>王*江</v>
      </c>
      <c r="D2904" s="17" t="s">
        <v>4103</v>
      </c>
      <c r="E2904" s="17" t="s">
        <v>10307</v>
      </c>
      <c r="F2904" s="2"/>
    </row>
    <row r="2905" s="1" customFormat="1" ht="20" customHeight="1" spans="1:6">
      <c r="A2905" s="12" t="s">
        <v>10308</v>
      </c>
      <c r="B2905" s="17" t="s">
        <v>10309</v>
      </c>
      <c r="C2905" s="15" t="str">
        <f t="shared" si="48"/>
        <v>王*云</v>
      </c>
      <c r="D2905" s="17" t="s">
        <v>10310</v>
      </c>
      <c r="E2905" s="17" t="s">
        <v>10311</v>
      </c>
      <c r="F2905" s="2"/>
    </row>
    <row r="2906" s="1" customFormat="1" ht="20" customHeight="1" spans="1:6">
      <c r="A2906" s="12" t="s">
        <v>10312</v>
      </c>
      <c r="B2906" s="17" t="s">
        <v>10313</v>
      </c>
      <c r="C2906" s="15" t="str">
        <f t="shared" si="48"/>
        <v>关*跃</v>
      </c>
      <c r="D2906" s="17" t="s">
        <v>2369</v>
      </c>
      <c r="E2906" s="17" t="s">
        <v>10314</v>
      </c>
      <c r="F2906" s="2"/>
    </row>
    <row r="2907" s="1" customFormat="1" ht="20" customHeight="1" spans="1:6">
      <c r="A2907" s="12" t="s">
        <v>10315</v>
      </c>
      <c r="B2907" s="17" t="s">
        <v>10316</v>
      </c>
      <c r="C2907" s="15" t="str">
        <f t="shared" si="48"/>
        <v>武*福</v>
      </c>
      <c r="D2907" s="17" t="s">
        <v>229</v>
      </c>
      <c r="E2907" s="17" t="s">
        <v>10317</v>
      </c>
      <c r="F2907" s="2"/>
    </row>
    <row r="2908" s="1" customFormat="1" ht="20" customHeight="1" spans="1:6">
      <c r="A2908" s="12" t="s">
        <v>10318</v>
      </c>
      <c r="B2908" s="17" t="s">
        <v>10319</v>
      </c>
      <c r="C2908" s="15" t="str">
        <f t="shared" si="48"/>
        <v>韩*仁</v>
      </c>
      <c r="D2908" s="17" t="s">
        <v>4035</v>
      </c>
      <c r="E2908" s="17" t="s">
        <v>10320</v>
      </c>
      <c r="F2908" s="2"/>
    </row>
    <row r="2909" s="1" customFormat="1" ht="20" customHeight="1" spans="1:6">
      <c r="A2909" s="12" t="s">
        <v>10321</v>
      </c>
      <c r="B2909" s="17" t="s">
        <v>10322</v>
      </c>
      <c r="C2909" s="15" t="str">
        <f t="shared" si="48"/>
        <v>谷*祥</v>
      </c>
      <c r="D2909" s="17" t="s">
        <v>5271</v>
      </c>
      <c r="E2909" s="17" t="s">
        <v>10323</v>
      </c>
      <c r="F2909" s="2"/>
    </row>
    <row r="2910" s="1" customFormat="1" ht="20" customHeight="1" spans="1:6">
      <c r="A2910" s="12" t="s">
        <v>10324</v>
      </c>
      <c r="B2910" s="17" t="s">
        <v>10325</v>
      </c>
      <c r="C2910" s="15" t="str">
        <f t="shared" si="48"/>
        <v>卢*臣</v>
      </c>
      <c r="D2910" s="17" t="s">
        <v>4707</v>
      </c>
      <c r="E2910" s="17" t="s">
        <v>10326</v>
      </c>
      <c r="F2910" s="2"/>
    </row>
    <row r="2911" s="1" customFormat="1" ht="20" customHeight="1" spans="1:6">
      <c r="A2911" s="12" t="s">
        <v>10327</v>
      </c>
      <c r="B2911" s="17" t="s">
        <v>10328</v>
      </c>
      <c r="C2911" s="15" t="str">
        <f t="shared" si="48"/>
        <v>李*旺</v>
      </c>
      <c r="D2911" s="17" t="s">
        <v>10329</v>
      </c>
      <c r="E2911" s="17" t="s">
        <v>10330</v>
      </c>
      <c r="F2911" s="2"/>
    </row>
    <row r="2912" s="1" customFormat="1" ht="20" customHeight="1" spans="1:6">
      <c r="A2912" s="12" t="s">
        <v>10331</v>
      </c>
      <c r="B2912" s="17" t="s">
        <v>10332</v>
      </c>
      <c r="C2912" s="15" t="str">
        <f t="shared" si="48"/>
        <v>赵*义</v>
      </c>
      <c r="D2912" s="17" t="s">
        <v>10333</v>
      </c>
      <c r="E2912" s="17" t="s">
        <v>10334</v>
      </c>
      <c r="F2912" s="2"/>
    </row>
    <row r="2913" s="1" customFormat="1" ht="20" customHeight="1" spans="1:6">
      <c r="A2913" s="12" t="s">
        <v>10335</v>
      </c>
      <c r="B2913" s="17" t="s">
        <v>10336</v>
      </c>
      <c r="C2913" s="15" t="str">
        <f t="shared" si="48"/>
        <v>吕*生</v>
      </c>
      <c r="D2913" s="17" t="s">
        <v>5741</v>
      </c>
      <c r="E2913" s="17" t="s">
        <v>10337</v>
      </c>
      <c r="F2913" s="2"/>
    </row>
    <row r="2914" s="1" customFormat="1" ht="20" customHeight="1" spans="1:6">
      <c r="A2914" s="12" t="s">
        <v>10338</v>
      </c>
      <c r="B2914" s="17" t="s">
        <v>10339</v>
      </c>
      <c r="C2914" s="15" t="str">
        <f t="shared" ref="C2914:C2977" si="49">REPLACE(B2914,2,1,"*")</f>
        <v>李*仁</v>
      </c>
      <c r="D2914" s="17" t="s">
        <v>10340</v>
      </c>
      <c r="E2914" s="17" t="s">
        <v>10341</v>
      </c>
      <c r="F2914" s="2"/>
    </row>
    <row r="2915" s="1" customFormat="1" ht="20" customHeight="1" spans="1:6">
      <c r="A2915" s="12" t="s">
        <v>10342</v>
      </c>
      <c r="B2915" s="17" t="s">
        <v>10343</v>
      </c>
      <c r="C2915" s="15" t="str">
        <f t="shared" si="49"/>
        <v>邹*辉</v>
      </c>
      <c r="D2915" s="17" t="s">
        <v>1540</v>
      </c>
      <c r="E2915" s="17" t="s">
        <v>10344</v>
      </c>
      <c r="F2915" s="2"/>
    </row>
    <row r="2916" s="1" customFormat="1" ht="20" customHeight="1" spans="1:6">
      <c r="A2916" s="12" t="s">
        <v>10345</v>
      </c>
      <c r="B2916" s="17" t="s">
        <v>10346</v>
      </c>
      <c r="C2916" s="15" t="str">
        <f t="shared" si="49"/>
        <v>刘*利</v>
      </c>
      <c r="D2916" s="17" t="s">
        <v>10347</v>
      </c>
      <c r="E2916" s="17" t="s">
        <v>10348</v>
      </c>
      <c r="F2916" s="2"/>
    </row>
    <row r="2917" s="1" customFormat="1" ht="20" customHeight="1" spans="1:6">
      <c r="A2917" s="12" t="s">
        <v>10349</v>
      </c>
      <c r="B2917" s="17" t="s">
        <v>10350</v>
      </c>
      <c r="C2917" s="15" t="str">
        <f t="shared" si="49"/>
        <v>孟*辉</v>
      </c>
      <c r="D2917" s="17" t="s">
        <v>512</v>
      </c>
      <c r="E2917" s="17" t="s">
        <v>10351</v>
      </c>
      <c r="F2917" s="2"/>
    </row>
    <row r="2918" s="1" customFormat="1" ht="20" customHeight="1" spans="1:6">
      <c r="A2918" s="12" t="s">
        <v>10352</v>
      </c>
      <c r="B2918" s="17" t="s">
        <v>10353</v>
      </c>
      <c r="C2918" s="15" t="str">
        <f t="shared" si="49"/>
        <v>卢*海</v>
      </c>
      <c r="D2918" s="17" t="s">
        <v>508</v>
      </c>
      <c r="E2918" s="17" t="s">
        <v>10354</v>
      </c>
      <c r="F2918" s="2"/>
    </row>
    <row r="2919" s="1" customFormat="1" ht="20" customHeight="1" spans="1:6">
      <c r="A2919" s="12" t="s">
        <v>10355</v>
      </c>
      <c r="B2919" s="17" t="s">
        <v>10356</v>
      </c>
      <c r="C2919" s="15" t="str">
        <f t="shared" si="49"/>
        <v>兰*飞</v>
      </c>
      <c r="D2919" s="17" t="s">
        <v>7681</v>
      </c>
      <c r="E2919" s="17" t="s">
        <v>10357</v>
      </c>
      <c r="F2919" s="2"/>
    </row>
    <row r="2920" s="1" customFormat="1" ht="20" customHeight="1" spans="1:6">
      <c r="A2920" s="12" t="s">
        <v>10358</v>
      </c>
      <c r="B2920" s="17" t="s">
        <v>10359</v>
      </c>
      <c r="C2920" s="15" t="str">
        <f t="shared" si="49"/>
        <v>王*龙</v>
      </c>
      <c r="D2920" s="17" t="s">
        <v>1866</v>
      </c>
      <c r="E2920" s="17" t="s">
        <v>10360</v>
      </c>
      <c r="F2920" s="2"/>
    </row>
    <row r="2921" s="1" customFormat="1" ht="20" customHeight="1" spans="1:6">
      <c r="A2921" s="12" t="s">
        <v>10361</v>
      </c>
      <c r="B2921" s="17" t="s">
        <v>10362</v>
      </c>
      <c r="C2921" s="15" t="str">
        <f t="shared" si="49"/>
        <v>刘*杰</v>
      </c>
      <c r="D2921" s="17" t="s">
        <v>5124</v>
      </c>
      <c r="E2921" s="17" t="s">
        <v>10363</v>
      </c>
      <c r="F2921" s="2"/>
    </row>
    <row r="2922" s="1" customFormat="1" ht="20" customHeight="1" spans="1:6">
      <c r="A2922" s="12" t="s">
        <v>10364</v>
      </c>
      <c r="B2922" s="17" t="s">
        <v>10365</v>
      </c>
      <c r="C2922" s="15" t="str">
        <f t="shared" si="49"/>
        <v>矫*志</v>
      </c>
      <c r="D2922" s="17" t="s">
        <v>10366</v>
      </c>
      <c r="E2922" s="17" t="s">
        <v>10367</v>
      </c>
      <c r="F2922" s="2"/>
    </row>
    <row r="2923" s="1" customFormat="1" ht="20" customHeight="1" spans="1:6">
      <c r="A2923" s="12" t="s">
        <v>10368</v>
      </c>
      <c r="B2923" s="17" t="s">
        <v>10369</v>
      </c>
      <c r="C2923" s="15" t="str">
        <f t="shared" si="49"/>
        <v>辛*明</v>
      </c>
      <c r="D2923" s="17" t="s">
        <v>133</v>
      </c>
      <c r="E2923" s="17" t="s">
        <v>10370</v>
      </c>
      <c r="F2923" s="2"/>
    </row>
    <row r="2924" s="1" customFormat="1" ht="20" customHeight="1" spans="1:6">
      <c r="A2924" s="12" t="s">
        <v>10371</v>
      </c>
      <c r="B2924" s="17" t="s">
        <v>10372</v>
      </c>
      <c r="C2924" s="15" t="str">
        <f t="shared" si="49"/>
        <v>王*波</v>
      </c>
      <c r="D2924" s="17" t="s">
        <v>5914</v>
      </c>
      <c r="E2924" s="17" t="s">
        <v>10373</v>
      </c>
      <c r="F2924" s="2"/>
    </row>
    <row r="2925" s="1" customFormat="1" ht="20" customHeight="1" spans="1:6">
      <c r="A2925" s="12" t="s">
        <v>10374</v>
      </c>
      <c r="B2925" s="17" t="s">
        <v>10375</v>
      </c>
      <c r="C2925" s="15" t="str">
        <f t="shared" si="49"/>
        <v>沈*坤</v>
      </c>
      <c r="D2925" s="17" t="s">
        <v>5124</v>
      </c>
      <c r="E2925" s="17" t="s">
        <v>10376</v>
      </c>
      <c r="F2925" s="2"/>
    </row>
    <row r="2926" s="1" customFormat="1" ht="20" customHeight="1" spans="1:6">
      <c r="A2926" s="12" t="s">
        <v>10377</v>
      </c>
      <c r="B2926" s="17" t="s">
        <v>10378</v>
      </c>
      <c r="C2926" s="15" t="str">
        <f t="shared" si="49"/>
        <v>隋*明</v>
      </c>
      <c r="D2926" s="17" t="s">
        <v>2742</v>
      </c>
      <c r="E2926" s="17" t="s">
        <v>10379</v>
      </c>
      <c r="F2926" s="2"/>
    </row>
    <row r="2927" s="1" customFormat="1" ht="20" customHeight="1" spans="1:6">
      <c r="A2927" s="12" t="s">
        <v>10380</v>
      </c>
      <c r="B2927" s="17" t="s">
        <v>10381</v>
      </c>
      <c r="C2927" s="15" t="str">
        <f t="shared" si="49"/>
        <v>江*志</v>
      </c>
      <c r="D2927" s="17" t="s">
        <v>1064</v>
      </c>
      <c r="E2927" s="17" t="s">
        <v>10382</v>
      </c>
      <c r="F2927" s="2"/>
    </row>
    <row r="2928" s="1" customFormat="1" ht="20" customHeight="1" spans="1:6">
      <c r="A2928" s="12" t="s">
        <v>10383</v>
      </c>
      <c r="B2928" s="17" t="s">
        <v>10384</v>
      </c>
      <c r="C2928" s="15" t="str">
        <f t="shared" si="49"/>
        <v>宗*君</v>
      </c>
      <c r="D2928" s="17" t="s">
        <v>5074</v>
      </c>
      <c r="E2928" s="17" t="s">
        <v>10385</v>
      </c>
      <c r="F2928" s="2"/>
    </row>
    <row r="2929" s="1" customFormat="1" ht="20" customHeight="1" spans="1:6">
      <c r="A2929" s="12" t="s">
        <v>10386</v>
      </c>
      <c r="B2929" s="17" t="s">
        <v>4042</v>
      </c>
      <c r="C2929" s="15" t="str">
        <f t="shared" si="49"/>
        <v>李*旭</v>
      </c>
      <c r="D2929" s="17" t="s">
        <v>7952</v>
      </c>
      <c r="E2929" s="17" t="s">
        <v>10387</v>
      </c>
      <c r="F2929" s="2"/>
    </row>
    <row r="2930" s="1" customFormat="1" ht="20" customHeight="1" spans="1:6">
      <c r="A2930" s="12" t="s">
        <v>10388</v>
      </c>
      <c r="B2930" s="17" t="s">
        <v>10389</v>
      </c>
      <c r="C2930" s="15" t="str">
        <f t="shared" si="49"/>
        <v>张*贵</v>
      </c>
      <c r="D2930" s="17" t="s">
        <v>10390</v>
      </c>
      <c r="E2930" s="17" t="s">
        <v>10391</v>
      </c>
      <c r="F2930" s="2"/>
    </row>
    <row r="2931" s="1" customFormat="1" ht="20" customHeight="1" spans="1:6">
      <c r="A2931" s="12" t="s">
        <v>10392</v>
      </c>
      <c r="B2931" s="17" t="s">
        <v>10393</v>
      </c>
      <c r="C2931" s="15" t="str">
        <f t="shared" si="49"/>
        <v>姜*君</v>
      </c>
      <c r="D2931" s="17" t="s">
        <v>810</v>
      </c>
      <c r="E2931" s="17" t="s">
        <v>10394</v>
      </c>
      <c r="F2931" s="2"/>
    </row>
    <row r="2932" s="1" customFormat="1" ht="20" customHeight="1" spans="1:6">
      <c r="A2932" s="12" t="s">
        <v>10395</v>
      </c>
      <c r="B2932" s="17" t="s">
        <v>10396</v>
      </c>
      <c r="C2932" s="15" t="str">
        <f t="shared" si="49"/>
        <v>刘*成</v>
      </c>
      <c r="D2932" s="17" t="s">
        <v>2752</v>
      </c>
      <c r="E2932" s="17" t="s">
        <v>10397</v>
      </c>
      <c r="F2932" s="2"/>
    </row>
    <row r="2933" s="1" customFormat="1" ht="20" customHeight="1" spans="1:6">
      <c r="A2933" s="12" t="s">
        <v>10398</v>
      </c>
      <c r="B2933" s="17" t="s">
        <v>10399</v>
      </c>
      <c r="C2933" s="15" t="str">
        <f t="shared" si="49"/>
        <v>鲍*军</v>
      </c>
      <c r="D2933" s="17" t="s">
        <v>5271</v>
      </c>
      <c r="E2933" s="17" t="s">
        <v>10400</v>
      </c>
      <c r="F2933" s="2"/>
    </row>
    <row r="2934" s="1" customFormat="1" ht="20" customHeight="1" spans="1:6">
      <c r="A2934" s="12" t="s">
        <v>10401</v>
      </c>
      <c r="B2934" s="17" t="s">
        <v>10402</v>
      </c>
      <c r="C2934" s="15" t="str">
        <f t="shared" si="49"/>
        <v>孙*全</v>
      </c>
      <c r="D2934" s="17" t="s">
        <v>1575</v>
      </c>
      <c r="E2934" s="17" t="s">
        <v>10403</v>
      </c>
      <c r="F2934" s="2"/>
    </row>
    <row r="2935" s="1" customFormat="1" ht="20" customHeight="1" spans="1:6">
      <c r="A2935" s="12" t="s">
        <v>10404</v>
      </c>
      <c r="B2935" s="17" t="s">
        <v>6163</v>
      </c>
      <c r="C2935" s="15" t="str">
        <f t="shared" si="49"/>
        <v>王*</v>
      </c>
      <c r="D2935" s="17" t="s">
        <v>5150</v>
      </c>
      <c r="E2935" s="17" t="s">
        <v>10405</v>
      </c>
      <c r="F2935" s="2"/>
    </row>
    <row r="2936" s="1" customFormat="1" ht="20" customHeight="1" spans="1:6">
      <c r="A2936" s="12" t="s">
        <v>10406</v>
      </c>
      <c r="B2936" s="17" t="s">
        <v>7899</v>
      </c>
      <c r="C2936" s="15" t="str">
        <f t="shared" si="49"/>
        <v>张*</v>
      </c>
      <c r="D2936" s="17" t="s">
        <v>606</v>
      </c>
      <c r="E2936" s="17" t="s">
        <v>10407</v>
      </c>
      <c r="F2936" s="2"/>
    </row>
    <row r="2937" s="1" customFormat="1" ht="20" customHeight="1" spans="1:6">
      <c r="A2937" s="12" t="s">
        <v>10408</v>
      </c>
      <c r="B2937" s="17" t="s">
        <v>10409</v>
      </c>
      <c r="C2937" s="15" t="str">
        <f t="shared" si="49"/>
        <v>范*涛</v>
      </c>
      <c r="D2937" s="17" t="s">
        <v>10410</v>
      </c>
      <c r="E2937" s="17" t="s">
        <v>10411</v>
      </c>
      <c r="F2937" s="2"/>
    </row>
    <row r="2938" s="1" customFormat="1" ht="20" customHeight="1" spans="1:6">
      <c r="A2938" s="12" t="s">
        <v>10412</v>
      </c>
      <c r="B2938" s="17" t="s">
        <v>10413</v>
      </c>
      <c r="C2938" s="15" t="str">
        <f t="shared" si="49"/>
        <v>阮*雪</v>
      </c>
      <c r="D2938" s="17" t="s">
        <v>10414</v>
      </c>
      <c r="E2938" s="17" t="s">
        <v>10415</v>
      </c>
      <c r="F2938" s="2"/>
    </row>
    <row r="2939" s="1" customFormat="1" ht="20" customHeight="1" spans="1:6">
      <c r="A2939" s="12" t="s">
        <v>10416</v>
      </c>
      <c r="B2939" s="17" t="s">
        <v>10417</v>
      </c>
      <c r="C2939" s="15" t="str">
        <f t="shared" si="49"/>
        <v>于*兴</v>
      </c>
      <c r="D2939" s="17" t="s">
        <v>7952</v>
      </c>
      <c r="E2939" s="17" t="s">
        <v>10418</v>
      </c>
      <c r="F2939" s="2"/>
    </row>
    <row r="2940" s="1" customFormat="1" ht="20" customHeight="1" spans="1:6">
      <c r="A2940" s="12" t="s">
        <v>10419</v>
      </c>
      <c r="B2940" s="17" t="s">
        <v>7462</v>
      </c>
      <c r="C2940" s="15" t="str">
        <f t="shared" si="49"/>
        <v>赵*海</v>
      </c>
      <c r="D2940" s="17" t="s">
        <v>10420</v>
      </c>
      <c r="E2940" s="17" t="s">
        <v>10421</v>
      </c>
      <c r="F2940" s="2"/>
    </row>
    <row r="2941" s="1" customFormat="1" ht="20" customHeight="1" spans="1:6">
      <c r="A2941" s="12" t="s">
        <v>10422</v>
      </c>
      <c r="B2941" s="17" t="s">
        <v>10423</v>
      </c>
      <c r="C2941" s="15" t="str">
        <f t="shared" si="49"/>
        <v>张*春</v>
      </c>
      <c r="D2941" s="17" t="s">
        <v>1257</v>
      </c>
      <c r="E2941" s="17" t="s">
        <v>10424</v>
      </c>
      <c r="F2941" s="2"/>
    </row>
    <row r="2942" s="1" customFormat="1" ht="20" customHeight="1" spans="1:6">
      <c r="A2942" s="12" t="s">
        <v>10425</v>
      </c>
      <c r="B2942" s="17" t="s">
        <v>10426</v>
      </c>
      <c r="C2942" s="15" t="str">
        <f t="shared" si="49"/>
        <v>邵*锋</v>
      </c>
      <c r="D2942" s="17" t="s">
        <v>9764</v>
      </c>
      <c r="E2942" s="17" t="s">
        <v>10427</v>
      </c>
      <c r="F2942" s="2"/>
    </row>
    <row r="2943" s="1" customFormat="1" ht="20" customHeight="1" spans="1:6">
      <c r="A2943" s="12" t="s">
        <v>10428</v>
      </c>
      <c r="B2943" s="17" t="s">
        <v>10429</v>
      </c>
      <c r="C2943" s="15" t="str">
        <f t="shared" si="49"/>
        <v>陈*林</v>
      </c>
      <c r="D2943" s="17" t="s">
        <v>4088</v>
      </c>
      <c r="E2943" s="17" t="s">
        <v>10430</v>
      </c>
      <c r="F2943" s="2"/>
    </row>
    <row r="2944" s="1" customFormat="1" ht="20" customHeight="1" spans="1:6">
      <c r="A2944" s="12" t="s">
        <v>10431</v>
      </c>
      <c r="B2944" s="17" t="s">
        <v>10432</v>
      </c>
      <c r="C2944" s="15" t="str">
        <f t="shared" si="49"/>
        <v>王*涛</v>
      </c>
      <c r="D2944" s="17" t="s">
        <v>221</v>
      </c>
      <c r="E2944" s="17" t="s">
        <v>10433</v>
      </c>
      <c r="F2944" s="2"/>
    </row>
    <row r="2945" s="1" customFormat="1" ht="20" customHeight="1" spans="1:6">
      <c r="A2945" s="12" t="s">
        <v>10434</v>
      </c>
      <c r="B2945" s="17" t="s">
        <v>10435</v>
      </c>
      <c r="C2945" s="15" t="str">
        <f t="shared" si="49"/>
        <v>吕*春</v>
      </c>
      <c r="D2945" s="17" t="s">
        <v>10436</v>
      </c>
      <c r="E2945" s="17" t="s">
        <v>10437</v>
      </c>
      <c r="F2945" s="2"/>
    </row>
    <row r="2946" s="1" customFormat="1" ht="20" customHeight="1" spans="1:6">
      <c r="A2946" s="12" t="s">
        <v>10438</v>
      </c>
      <c r="B2946" s="17" t="s">
        <v>9538</v>
      </c>
      <c r="C2946" s="15" t="str">
        <f t="shared" si="49"/>
        <v>张*</v>
      </c>
      <c r="D2946" s="17" t="s">
        <v>10439</v>
      </c>
      <c r="E2946" s="17" t="s">
        <v>10440</v>
      </c>
      <c r="F2946" s="2"/>
    </row>
    <row r="2947" s="1" customFormat="1" ht="20" customHeight="1" spans="1:6">
      <c r="A2947" s="12" t="s">
        <v>10441</v>
      </c>
      <c r="B2947" s="17" t="s">
        <v>10442</v>
      </c>
      <c r="C2947" s="15" t="str">
        <f t="shared" si="49"/>
        <v>孙*财</v>
      </c>
      <c r="D2947" s="17" t="s">
        <v>2752</v>
      </c>
      <c r="E2947" s="17" t="s">
        <v>10443</v>
      </c>
      <c r="F2947" s="2"/>
    </row>
    <row r="2948" s="1" customFormat="1" ht="20" customHeight="1" spans="1:6">
      <c r="A2948" s="12" t="s">
        <v>10444</v>
      </c>
      <c r="B2948" s="17" t="s">
        <v>10445</v>
      </c>
      <c r="C2948" s="15" t="str">
        <f t="shared" si="49"/>
        <v>孙*军</v>
      </c>
      <c r="D2948" s="17" t="s">
        <v>4954</v>
      </c>
      <c r="E2948" s="17" t="s">
        <v>10446</v>
      </c>
      <c r="F2948" s="2"/>
    </row>
    <row r="2949" s="1" customFormat="1" ht="20" customHeight="1" spans="1:6">
      <c r="A2949" s="12" t="s">
        <v>10447</v>
      </c>
      <c r="B2949" s="17" t="s">
        <v>10448</v>
      </c>
      <c r="C2949" s="15" t="str">
        <f t="shared" si="49"/>
        <v>姜*</v>
      </c>
      <c r="D2949" s="17" t="s">
        <v>10449</v>
      </c>
      <c r="E2949" s="17" t="s">
        <v>10450</v>
      </c>
      <c r="F2949" s="2"/>
    </row>
    <row r="2950" s="1" customFormat="1" ht="20" customHeight="1" spans="1:6">
      <c r="A2950" s="12" t="s">
        <v>10451</v>
      </c>
      <c r="B2950" s="17" t="s">
        <v>10452</v>
      </c>
      <c r="C2950" s="15" t="str">
        <f t="shared" si="49"/>
        <v>龚*威</v>
      </c>
      <c r="D2950" s="17" t="s">
        <v>10453</v>
      </c>
      <c r="E2950" s="17" t="s">
        <v>10454</v>
      </c>
      <c r="F2950" s="2"/>
    </row>
    <row r="2951" s="1" customFormat="1" ht="20" customHeight="1" spans="1:6">
      <c r="A2951" s="12" t="s">
        <v>10455</v>
      </c>
      <c r="B2951" s="17" t="s">
        <v>10456</v>
      </c>
      <c r="C2951" s="15" t="str">
        <f t="shared" si="49"/>
        <v>刘*刚</v>
      </c>
      <c r="D2951" s="17" t="s">
        <v>1056</v>
      </c>
      <c r="E2951" s="17" t="s">
        <v>10457</v>
      </c>
      <c r="F2951" s="2"/>
    </row>
    <row r="2952" s="1" customFormat="1" ht="20" customHeight="1" spans="1:6">
      <c r="A2952" s="12" t="s">
        <v>10458</v>
      </c>
      <c r="B2952" s="17" t="s">
        <v>10459</v>
      </c>
      <c r="C2952" s="15" t="str">
        <f t="shared" si="49"/>
        <v>杨*强</v>
      </c>
      <c r="D2952" s="17" t="s">
        <v>7271</v>
      </c>
      <c r="E2952" s="17" t="s">
        <v>10460</v>
      </c>
      <c r="F2952" s="2"/>
    </row>
    <row r="2953" s="1" customFormat="1" ht="20" customHeight="1" spans="1:6">
      <c r="A2953" s="12" t="s">
        <v>10461</v>
      </c>
      <c r="B2953" s="17" t="s">
        <v>10462</v>
      </c>
      <c r="C2953" s="15" t="str">
        <f t="shared" si="49"/>
        <v>刘*武</v>
      </c>
      <c r="D2953" s="17" t="s">
        <v>10463</v>
      </c>
      <c r="E2953" s="17" t="s">
        <v>10464</v>
      </c>
      <c r="F2953" s="2"/>
    </row>
    <row r="2954" s="1" customFormat="1" ht="20" customHeight="1" spans="1:6">
      <c r="A2954" s="12" t="s">
        <v>10465</v>
      </c>
      <c r="B2954" s="17" t="s">
        <v>10466</v>
      </c>
      <c r="C2954" s="15" t="str">
        <f t="shared" si="49"/>
        <v>王*</v>
      </c>
      <c r="D2954" s="17" t="s">
        <v>10467</v>
      </c>
      <c r="E2954" s="17" t="s">
        <v>10468</v>
      </c>
      <c r="F2954" s="2"/>
    </row>
    <row r="2955" s="1" customFormat="1" ht="20" customHeight="1" spans="1:6">
      <c r="A2955" s="12" t="s">
        <v>10469</v>
      </c>
      <c r="B2955" s="17" t="s">
        <v>10470</v>
      </c>
      <c r="C2955" s="15" t="str">
        <f t="shared" si="49"/>
        <v>邵*鑫</v>
      </c>
      <c r="D2955" s="17" t="s">
        <v>10471</v>
      </c>
      <c r="E2955" s="17" t="s">
        <v>10472</v>
      </c>
      <c r="F2955" s="2"/>
    </row>
    <row r="2956" s="1" customFormat="1" ht="20" customHeight="1" spans="1:6">
      <c r="A2956" s="12" t="s">
        <v>10473</v>
      </c>
      <c r="B2956" s="17" t="s">
        <v>10474</v>
      </c>
      <c r="C2956" s="15" t="str">
        <f t="shared" si="49"/>
        <v>于*友</v>
      </c>
      <c r="D2956" s="17" t="s">
        <v>834</v>
      </c>
      <c r="E2956" s="17" t="s">
        <v>10475</v>
      </c>
      <c r="F2956" s="2"/>
    </row>
    <row r="2957" s="1" customFormat="1" ht="20" customHeight="1" spans="1:6">
      <c r="A2957" s="12" t="s">
        <v>10476</v>
      </c>
      <c r="B2957" s="17" t="s">
        <v>10477</v>
      </c>
      <c r="C2957" s="15" t="str">
        <f t="shared" si="49"/>
        <v>矫*利</v>
      </c>
      <c r="D2957" s="17" t="s">
        <v>10478</v>
      </c>
      <c r="E2957" s="17" t="s">
        <v>10479</v>
      </c>
      <c r="F2957" s="2"/>
    </row>
    <row r="2958" s="1" customFormat="1" ht="20" customHeight="1" spans="1:6">
      <c r="A2958" s="12" t="s">
        <v>10480</v>
      </c>
      <c r="B2958" s="17" t="s">
        <v>10481</v>
      </c>
      <c r="C2958" s="15" t="str">
        <f t="shared" si="49"/>
        <v>徐*</v>
      </c>
      <c r="D2958" s="17" t="s">
        <v>2226</v>
      </c>
      <c r="E2958" s="17" t="s">
        <v>10482</v>
      </c>
      <c r="F2958" s="2"/>
    </row>
    <row r="2959" s="1" customFormat="1" ht="20" customHeight="1" spans="1:6">
      <c r="A2959" s="12" t="s">
        <v>10483</v>
      </c>
      <c r="B2959" s="17" t="s">
        <v>10484</v>
      </c>
      <c r="C2959" s="15" t="str">
        <f t="shared" si="49"/>
        <v>李*国</v>
      </c>
      <c r="D2959" s="17" t="s">
        <v>10485</v>
      </c>
      <c r="E2959" s="17" t="s">
        <v>10486</v>
      </c>
      <c r="F2959" s="2"/>
    </row>
    <row r="2960" s="1" customFormat="1" ht="20" customHeight="1" spans="1:6">
      <c r="A2960" s="12" t="s">
        <v>10487</v>
      </c>
      <c r="B2960" s="17" t="s">
        <v>10488</v>
      </c>
      <c r="C2960" s="15" t="str">
        <f t="shared" si="49"/>
        <v>刘*东</v>
      </c>
      <c r="D2960" s="17" t="s">
        <v>9736</v>
      </c>
      <c r="E2960" s="17" t="s">
        <v>10489</v>
      </c>
      <c r="F2960" s="2"/>
    </row>
    <row r="2961" s="1" customFormat="1" ht="20" customHeight="1" spans="1:6">
      <c r="A2961" s="12" t="s">
        <v>10490</v>
      </c>
      <c r="B2961" s="17" t="s">
        <v>10491</v>
      </c>
      <c r="C2961" s="15" t="str">
        <f t="shared" si="49"/>
        <v>王*波</v>
      </c>
      <c r="D2961" s="17" t="s">
        <v>1428</v>
      </c>
      <c r="E2961" s="17" t="s">
        <v>10492</v>
      </c>
      <c r="F2961" s="2"/>
    </row>
    <row r="2962" s="1" customFormat="1" ht="20" customHeight="1" spans="1:6">
      <c r="A2962" s="12" t="s">
        <v>10493</v>
      </c>
      <c r="B2962" s="17" t="s">
        <v>10494</v>
      </c>
      <c r="C2962" s="15" t="str">
        <f t="shared" si="49"/>
        <v>刘*义</v>
      </c>
      <c r="D2962" s="17" t="s">
        <v>9471</v>
      </c>
      <c r="E2962" s="17" t="s">
        <v>10495</v>
      </c>
      <c r="F2962" s="2"/>
    </row>
    <row r="2963" s="1" customFormat="1" ht="20" customHeight="1" spans="1:6">
      <c r="A2963" s="12" t="s">
        <v>10496</v>
      </c>
      <c r="B2963" s="17" t="s">
        <v>10497</v>
      </c>
      <c r="C2963" s="15" t="str">
        <f t="shared" si="49"/>
        <v>郭*平</v>
      </c>
      <c r="D2963" s="17" t="s">
        <v>1044</v>
      </c>
      <c r="E2963" s="17" t="s">
        <v>10498</v>
      </c>
      <c r="F2963" s="2"/>
    </row>
    <row r="2964" s="1" customFormat="1" ht="20" customHeight="1" spans="1:6">
      <c r="A2964" s="12" t="s">
        <v>10499</v>
      </c>
      <c r="B2964" s="17" t="s">
        <v>10500</v>
      </c>
      <c r="C2964" s="15" t="str">
        <f t="shared" si="49"/>
        <v>宫*凤</v>
      </c>
      <c r="D2964" s="17" t="s">
        <v>10501</v>
      </c>
      <c r="E2964" s="17" t="s">
        <v>10502</v>
      </c>
      <c r="F2964" s="2"/>
    </row>
    <row r="2965" s="1" customFormat="1" ht="20" customHeight="1" spans="1:6">
      <c r="A2965" s="12" t="s">
        <v>10503</v>
      </c>
      <c r="B2965" s="17" t="s">
        <v>10504</v>
      </c>
      <c r="C2965" s="15" t="str">
        <f t="shared" si="49"/>
        <v>于*</v>
      </c>
      <c r="D2965" s="17" t="s">
        <v>1369</v>
      </c>
      <c r="E2965" s="17" t="s">
        <v>10505</v>
      </c>
      <c r="F2965" s="2"/>
    </row>
    <row r="2966" s="1" customFormat="1" ht="20" customHeight="1" spans="1:6">
      <c r="A2966" s="12" t="s">
        <v>10506</v>
      </c>
      <c r="B2966" s="17" t="s">
        <v>10507</v>
      </c>
      <c r="C2966" s="15" t="str">
        <f t="shared" si="49"/>
        <v>鲁*全</v>
      </c>
      <c r="D2966" s="17" t="s">
        <v>10508</v>
      </c>
      <c r="E2966" s="17" t="s">
        <v>10509</v>
      </c>
      <c r="F2966" s="2"/>
    </row>
    <row r="2967" s="1" customFormat="1" ht="20" customHeight="1" spans="1:6">
      <c r="A2967" s="12" t="s">
        <v>10510</v>
      </c>
      <c r="B2967" s="17" t="s">
        <v>10511</v>
      </c>
      <c r="C2967" s="15" t="str">
        <f t="shared" si="49"/>
        <v>金*友</v>
      </c>
      <c r="D2967" s="17" t="s">
        <v>606</v>
      </c>
      <c r="E2967" s="17" t="s">
        <v>10512</v>
      </c>
      <c r="F2967" s="2"/>
    </row>
    <row r="2968" s="1" customFormat="1" ht="20" customHeight="1" spans="1:6">
      <c r="A2968" s="12" t="s">
        <v>10513</v>
      </c>
      <c r="B2968" s="17" t="s">
        <v>10514</v>
      </c>
      <c r="C2968" s="15" t="str">
        <f t="shared" si="49"/>
        <v>李*</v>
      </c>
      <c r="D2968" s="17" t="s">
        <v>4950</v>
      </c>
      <c r="E2968" s="17" t="s">
        <v>10515</v>
      </c>
      <c r="F2968" s="2"/>
    </row>
    <row r="2969" s="1" customFormat="1" ht="20" customHeight="1" spans="1:6">
      <c r="A2969" s="12" t="s">
        <v>10516</v>
      </c>
      <c r="B2969" s="17" t="s">
        <v>10517</v>
      </c>
      <c r="C2969" s="15" t="str">
        <f t="shared" si="49"/>
        <v>赵*龙</v>
      </c>
      <c r="D2969" s="17" t="s">
        <v>10518</v>
      </c>
      <c r="E2969" s="17" t="s">
        <v>10519</v>
      </c>
      <c r="F2969" s="2"/>
    </row>
    <row r="2970" s="1" customFormat="1" ht="20" customHeight="1" spans="1:6">
      <c r="A2970" s="12" t="s">
        <v>10520</v>
      </c>
      <c r="B2970" s="17" t="s">
        <v>10521</v>
      </c>
      <c r="C2970" s="15" t="str">
        <f t="shared" si="49"/>
        <v>张*国</v>
      </c>
      <c r="D2970" s="17" t="s">
        <v>10522</v>
      </c>
      <c r="E2970" s="17" t="s">
        <v>10523</v>
      </c>
      <c r="F2970" s="2"/>
    </row>
    <row r="2971" s="1" customFormat="1" ht="20" customHeight="1" spans="1:6">
      <c r="A2971" s="12" t="s">
        <v>10524</v>
      </c>
      <c r="B2971" s="17" t="s">
        <v>10525</v>
      </c>
      <c r="C2971" s="15" t="str">
        <f t="shared" si="49"/>
        <v>王*传</v>
      </c>
      <c r="D2971" s="17" t="s">
        <v>7652</v>
      </c>
      <c r="E2971" s="17" t="s">
        <v>10526</v>
      </c>
      <c r="F2971" s="2"/>
    </row>
    <row r="2972" s="1" customFormat="1" ht="20" customHeight="1" spans="1:6">
      <c r="A2972" s="12" t="s">
        <v>10527</v>
      </c>
      <c r="B2972" s="17" t="s">
        <v>10528</v>
      </c>
      <c r="C2972" s="15" t="str">
        <f t="shared" si="49"/>
        <v>林*竹</v>
      </c>
      <c r="D2972" s="17" t="s">
        <v>10529</v>
      </c>
      <c r="E2972" s="17" t="s">
        <v>10530</v>
      </c>
      <c r="F2972" s="2"/>
    </row>
    <row r="2973" s="1" customFormat="1" ht="20" customHeight="1" spans="1:6">
      <c r="A2973" s="12" t="s">
        <v>10531</v>
      </c>
      <c r="B2973" s="17" t="s">
        <v>10532</v>
      </c>
      <c r="C2973" s="15" t="str">
        <f t="shared" si="49"/>
        <v>刘*元</v>
      </c>
      <c r="D2973" s="17" t="s">
        <v>1575</v>
      </c>
      <c r="E2973" s="17" t="s">
        <v>10533</v>
      </c>
      <c r="F2973" s="2"/>
    </row>
    <row r="2974" s="1" customFormat="1" ht="20" customHeight="1" spans="1:6">
      <c r="A2974" s="12" t="s">
        <v>10534</v>
      </c>
      <c r="B2974" s="17" t="s">
        <v>10535</v>
      </c>
      <c r="C2974" s="15" t="str">
        <f t="shared" si="49"/>
        <v>王*喜</v>
      </c>
      <c r="D2974" s="17" t="s">
        <v>10536</v>
      </c>
      <c r="E2974" s="17" t="s">
        <v>10537</v>
      </c>
      <c r="F2974" s="2"/>
    </row>
    <row r="2975" s="1" customFormat="1" ht="20" customHeight="1" spans="1:6">
      <c r="A2975" s="12" t="s">
        <v>10538</v>
      </c>
      <c r="B2975" s="17" t="s">
        <v>10539</v>
      </c>
      <c r="C2975" s="15" t="str">
        <f t="shared" si="49"/>
        <v>潘*</v>
      </c>
      <c r="D2975" s="17" t="s">
        <v>10540</v>
      </c>
      <c r="E2975" s="17" t="s">
        <v>10541</v>
      </c>
      <c r="F2975" s="2"/>
    </row>
    <row r="2976" s="1" customFormat="1" ht="20" customHeight="1" spans="1:6">
      <c r="A2976" s="12" t="s">
        <v>10542</v>
      </c>
      <c r="B2976" s="17" t="s">
        <v>10543</v>
      </c>
      <c r="C2976" s="15" t="str">
        <f t="shared" si="49"/>
        <v>王*振</v>
      </c>
      <c r="D2976" s="17" t="s">
        <v>1442</v>
      </c>
      <c r="E2976" s="17" t="s">
        <v>10544</v>
      </c>
      <c r="F2976" s="2"/>
    </row>
    <row r="2977" s="1" customFormat="1" ht="20" customHeight="1" spans="1:6">
      <c r="A2977" s="12" t="s">
        <v>10545</v>
      </c>
      <c r="B2977" s="17" t="s">
        <v>10546</v>
      </c>
      <c r="C2977" s="15" t="str">
        <f t="shared" si="49"/>
        <v>吕*成</v>
      </c>
      <c r="D2977" s="17" t="s">
        <v>10366</v>
      </c>
      <c r="E2977" s="17" t="s">
        <v>10547</v>
      </c>
      <c r="F2977" s="2"/>
    </row>
    <row r="2978" s="1" customFormat="1" ht="20" customHeight="1" spans="1:6">
      <c r="A2978" s="12" t="s">
        <v>10548</v>
      </c>
      <c r="B2978" s="17" t="s">
        <v>10549</v>
      </c>
      <c r="C2978" s="15" t="str">
        <f t="shared" ref="C2978:C3034" si="50">REPLACE(B2978,2,1,"*")</f>
        <v>李*华</v>
      </c>
      <c r="D2978" s="17" t="s">
        <v>10550</v>
      </c>
      <c r="E2978" s="17" t="s">
        <v>10551</v>
      </c>
      <c r="F2978" s="2"/>
    </row>
    <row r="2979" s="1" customFormat="1" ht="20" customHeight="1" spans="1:6">
      <c r="A2979" s="12" t="s">
        <v>10552</v>
      </c>
      <c r="B2979" s="17" t="s">
        <v>10553</v>
      </c>
      <c r="C2979" s="15" t="str">
        <f t="shared" si="50"/>
        <v>吕*珍</v>
      </c>
      <c r="D2979" s="17" t="s">
        <v>9904</v>
      </c>
      <c r="E2979" s="17" t="s">
        <v>10554</v>
      </c>
      <c r="F2979" s="2"/>
    </row>
    <row r="2980" s="1" customFormat="1" ht="20" customHeight="1" spans="1:6">
      <c r="A2980" s="12" t="s">
        <v>10555</v>
      </c>
      <c r="B2980" s="17" t="s">
        <v>10556</v>
      </c>
      <c r="C2980" s="15" t="str">
        <f t="shared" si="50"/>
        <v>宫*利</v>
      </c>
      <c r="D2980" s="17" t="s">
        <v>10557</v>
      </c>
      <c r="E2980" s="17" t="s">
        <v>10558</v>
      </c>
      <c r="F2980" s="2"/>
    </row>
    <row r="2981" s="1" customFormat="1" ht="20" customHeight="1" spans="1:6">
      <c r="A2981" s="12" t="s">
        <v>10559</v>
      </c>
      <c r="B2981" s="17" t="s">
        <v>10560</v>
      </c>
      <c r="C2981" s="15" t="str">
        <f t="shared" si="50"/>
        <v>李*德</v>
      </c>
      <c r="D2981" s="17" t="s">
        <v>5585</v>
      </c>
      <c r="E2981" s="17" t="s">
        <v>10561</v>
      </c>
      <c r="F2981" s="2"/>
    </row>
    <row r="2982" s="1" customFormat="1" ht="20" customHeight="1" spans="1:6">
      <c r="A2982" s="12" t="s">
        <v>10562</v>
      </c>
      <c r="B2982" s="17" t="s">
        <v>10563</v>
      </c>
      <c r="C2982" s="15" t="str">
        <f t="shared" si="50"/>
        <v>仲*锋</v>
      </c>
      <c r="D2982" s="17" t="s">
        <v>4703</v>
      </c>
      <c r="E2982" s="17" t="s">
        <v>10564</v>
      </c>
      <c r="F2982" s="2"/>
    </row>
    <row r="2983" s="1" customFormat="1" ht="20" customHeight="1" spans="1:6">
      <c r="A2983" s="12" t="s">
        <v>10565</v>
      </c>
      <c r="B2983" s="17" t="s">
        <v>10566</v>
      </c>
      <c r="C2983" s="15" t="str">
        <f t="shared" si="50"/>
        <v>王*云</v>
      </c>
      <c r="D2983" s="17" t="s">
        <v>7064</v>
      </c>
      <c r="E2983" s="17" t="s">
        <v>10567</v>
      </c>
      <c r="F2983" s="2"/>
    </row>
    <row r="2984" s="1" customFormat="1" ht="20" customHeight="1" spans="1:6">
      <c r="A2984" s="12" t="s">
        <v>10568</v>
      </c>
      <c r="B2984" s="17" t="s">
        <v>10569</v>
      </c>
      <c r="C2984" s="15" t="str">
        <f t="shared" si="50"/>
        <v>王*利</v>
      </c>
      <c r="D2984" s="17" t="s">
        <v>10570</v>
      </c>
      <c r="E2984" s="17" t="s">
        <v>10571</v>
      </c>
      <c r="F2984" s="2"/>
    </row>
    <row r="2985" s="1" customFormat="1" ht="20" customHeight="1" spans="1:6">
      <c r="A2985" s="12" t="s">
        <v>10572</v>
      </c>
      <c r="B2985" s="17" t="s">
        <v>10573</v>
      </c>
      <c r="C2985" s="15" t="str">
        <f t="shared" si="50"/>
        <v>辛*博</v>
      </c>
      <c r="D2985" s="17" t="s">
        <v>1662</v>
      </c>
      <c r="E2985" s="17" t="s">
        <v>10574</v>
      </c>
      <c r="F2985" s="2"/>
    </row>
    <row r="2986" s="1" customFormat="1" ht="20" customHeight="1" spans="1:6">
      <c r="A2986" s="12" t="s">
        <v>10575</v>
      </c>
      <c r="B2986" s="17" t="s">
        <v>10576</v>
      </c>
      <c r="C2986" s="15" t="str">
        <f t="shared" si="50"/>
        <v>张*国</v>
      </c>
      <c r="D2986" s="17" t="s">
        <v>4722</v>
      </c>
      <c r="E2986" s="17" t="s">
        <v>10577</v>
      </c>
      <c r="F2986" s="2"/>
    </row>
    <row r="2987" s="1" customFormat="1" ht="20" customHeight="1" spans="1:6">
      <c r="A2987" s="12" t="s">
        <v>10578</v>
      </c>
      <c r="B2987" s="17" t="s">
        <v>10579</v>
      </c>
      <c r="C2987" s="15" t="str">
        <f t="shared" si="50"/>
        <v>王*群</v>
      </c>
      <c r="D2987" s="17" t="s">
        <v>4103</v>
      </c>
      <c r="E2987" s="17" t="s">
        <v>10580</v>
      </c>
      <c r="F2987" s="2"/>
    </row>
    <row r="2988" s="1" customFormat="1" ht="20" customHeight="1" spans="1:6">
      <c r="A2988" s="12" t="s">
        <v>10581</v>
      </c>
      <c r="B2988" s="17" t="s">
        <v>10582</v>
      </c>
      <c r="C2988" s="15" t="str">
        <f t="shared" si="50"/>
        <v>石*</v>
      </c>
      <c r="D2988" s="17" t="s">
        <v>1462</v>
      </c>
      <c r="E2988" s="17" t="s">
        <v>10583</v>
      </c>
      <c r="F2988" s="2"/>
    </row>
    <row r="2989" s="1" customFormat="1" ht="20" customHeight="1" spans="1:6">
      <c r="A2989" s="12" t="s">
        <v>10584</v>
      </c>
      <c r="B2989" s="17" t="s">
        <v>10585</v>
      </c>
      <c r="C2989" s="15" t="str">
        <f t="shared" si="50"/>
        <v>王*全</v>
      </c>
      <c r="D2989" s="17" t="s">
        <v>10586</v>
      </c>
      <c r="E2989" s="17" t="s">
        <v>10587</v>
      </c>
      <c r="F2989" s="2"/>
    </row>
    <row r="2990" s="1" customFormat="1" ht="20" customHeight="1" spans="1:6">
      <c r="A2990" s="12" t="s">
        <v>10588</v>
      </c>
      <c r="B2990" s="17" t="s">
        <v>10589</v>
      </c>
      <c r="C2990" s="15" t="str">
        <f t="shared" si="50"/>
        <v>李*</v>
      </c>
      <c r="D2990" s="17" t="s">
        <v>2579</v>
      </c>
      <c r="E2990" s="17" t="s">
        <v>10590</v>
      </c>
      <c r="F2990" s="2"/>
    </row>
    <row r="2991" s="1" customFormat="1" ht="20" customHeight="1" spans="1:6">
      <c r="A2991" s="12" t="s">
        <v>10591</v>
      </c>
      <c r="B2991" s="17" t="s">
        <v>10592</v>
      </c>
      <c r="C2991" s="15" t="str">
        <f t="shared" si="50"/>
        <v>庞*福</v>
      </c>
      <c r="D2991" s="17" t="s">
        <v>4958</v>
      </c>
      <c r="E2991" s="17" t="s">
        <v>10593</v>
      </c>
      <c r="F2991" s="2"/>
    </row>
    <row r="2992" s="1" customFormat="1" ht="20" customHeight="1" spans="1:6">
      <c r="A2992" s="12" t="s">
        <v>10594</v>
      </c>
      <c r="B2992" s="17" t="s">
        <v>10595</v>
      </c>
      <c r="C2992" s="15" t="str">
        <f t="shared" si="50"/>
        <v>柳*国</v>
      </c>
      <c r="D2992" s="17" t="s">
        <v>746</v>
      </c>
      <c r="E2992" s="17" t="s">
        <v>10596</v>
      </c>
      <c r="F2992" s="2"/>
    </row>
    <row r="2993" s="1" customFormat="1" ht="20" customHeight="1" spans="1:6">
      <c r="A2993" s="12" t="s">
        <v>10597</v>
      </c>
      <c r="B2993" s="17" t="s">
        <v>10598</v>
      </c>
      <c r="C2993" s="15" t="str">
        <f t="shared" si="50"/>
        <v>李*</v>
      </c>
      <c r="D2993" s="17" t="s">
        <v>10599</v>
      </c>
      <c r="E2993" s="17" t="s">
        <v>10600</v>
      </c>
      <c r="F2993" s="2"/>
    </row>
    <row r="2994" s="1" customFormat="1" ht="20" customHeight="1" spans="1:6">
      <c r="A2994" s="12" t="s">
        <v>10601</v>
      </c>
      <c r="B2994" s="17" t="s">
        <v>10602</v>
      </c>
      <c r="C2994" s="15" t="str">
        <f t="shared" si="50"/>
        <v>殷*成</v>
      </c>
      <c r="D2994" s="17" t="s">
        <v>10603</v>
      </c>
      <c r="E2994" s="17" t="s">
        <v>10604</v>
      </c>
      <c r="F2994" s="2"/>
    </row>
    <row r="2995" s="1" customFormat="1" ht="20" customHeight="1" spans="1:6">
      <c r="A2995" s="12" t="s">
        <v>10605</v>
      </c>
      <c r="B2995" s="17" t="s">
        <v>10606</v>
      </c>
      <c r="C2995" s="15" t="str">
        <f t="shared" si="50"/>
        <v>李*枫</v>
      </c>
      <c r="D2995" s="17" t="s">
        <v>4230</v>
      </c>
      <c r="E2995" s="17" t="s">
        <v>10607</v>
      </c>
      <c r="F2995" s="2"/>
    </row>
    <row r="2996" s="1" customFormat="1" ht="20" customHeight="1" spans="1:6">
      <c r="A2996" s="12" t="s">
        <v>10608</v>
      </c>
      <c r="B2996" s="17" t="s">
        <v>10609</v>
      </c>
      <c r="C2996" s="15" t="str">
        <f t="shared" si="50"/>
        <v>杨*民</v>
      </c>
      <c r="D2996" s="17" t="s">
        <v>10610</v>
      </c>
      <c r="E2996" s="17" t="s">
        <v>10611</v>
      </c>
      <c r="F2996" s="2"/>
    </row>
    <row r="2997" s="1" customFormat="1" ht="20" customHeight="1" spans="1:6">
      <c r="A2997" s="12" t="s">
        <v>10612</v>
      </c>
      <c r="B2997" s="17" t="s">
        <v>10613</v>
      </c>
      <c r="C2997" s="15" t="str">
        <f t="shared" si="50"/>
        <v>刘*玲</v>
      </c>
      <c r="D2997" s="17" t="s">
        <v>10614</v>
      </c>
      <c r="E2997" s="17" t="s">
        <v>10615</v>
      </c>
      <c r="F2997" s="2"/>
    </row>
    <row r="2998" s="1" customFormat="1" ht="20" customHeight="1" spans="1:6">
      <c r="A2998" s="12" t="s">
        <v>10616</v>
      </c>
      <c r="B2998" s="17" t="s">
        <v>10617</v>
      </c>
      <c r="C2998" s="15" t="str">
        <f t="shared" si="50"/>
        <v>申*丝</v>
      </c>
      <c r="D2998" s="17" t="s">
        <v>10618</v>
      </c>
      <c r="E2998" s="17" t="s">
        <v>10619</v>
      </c>
      <c r="F2998" s="2"/>
    </row>
    <row r="2999" s="1" customFormat="1" ht="20" customHeight="1" spans="1:6">
      <c r="A2999" s="12" t="s">
        <v>10620</v>
      </c>
      <c r="B2999" s="17" t="s">
        <v>10621</v>
      </c>
      <c r="C2999" s="15" t="str">
        <f t="shared" si="50"/>
        <v>樊*帅</v>
      </c>
      <c r="D2999" s="17" t="s">
        <v>10622</v>
      </c>
      <c r="E2999" s="17" t="s">
        <v>10623</v>
      </c>
      <c r="F2999" s="2"/>
    </row>
    <row r="3000" s="1" customFormat="1" ht="20" customHeight="1" spans="1:6">
      <c r="A3000" s="12" t="s">
        <v>10624</v>
      </c>
      <c r="B3000" s="17" t="s">
        <v>10625</v>
      </c>
      <c r="C3000" s="15" t="str">
        <f t="shared" si="50"/>
        <v>刘*</v>
      </c>
      <c r="D3000" s="17" t="s">
        <v>2982</v>
      </c>
      <c r="E3000" s="17" t="s">
        <v>10626</v>
      </c>
      <c r="F3000" s="2"/>
    </row>
    <row r="3001" s="1" customFormat="1" ht="20" customHeight="1" spans="1:6">
      <c r="A3001" s="12" t="s">
        <v>10627</v>
      </c>
      <c r="B3001" s="17" t="s">
        <v>10628</v>
      </c>
      <c r="C3001" s="15" t="str">
        <f t="shared" si="50"/>
        <v>代*丹</v>
      </c>
      <c r="D3001" s="17" t="s">
        <v>10629</v>
      </c>
      <c r="E3001" s="17" t="s">
        <v>10630</v>
      </c>
      <c r="F3001" s="2"/>
    </row>
    <row r="3002" s="1" customFormat="1" ht="20" customHeight="1" spans="1:6">
      <c r="A3002" s="12" t="s">
        <v>10631</v>
      </c>
      <c r="B3002" s="17" t="s">
        <v>10632</v>
      </c>
      <c r="C3002" s="15" t="str">
        <f t="shared" si="50"/>
        <v>王*丽</v>
      </c>
      <c r="D3002" s="17" t="s">
        <v>10633</v>
      </c>
      <c r="E3002" s="17" t="s">
        <v>10634</v>
      </c>
      <c r="F3002" s="2"/>
    </row>
    <row r="3003" s="1" customFormat="1" ht="20" customHeight="1" spans="1:6">
      <c r="A3003" s="12" t="s">
        <v>10635</v>
      </c>
      <c r="B3003" s="17" t="s">
        <v>10636</v>
      </c>
      <c r="C3003" s="15" t="str">
        <f t="shared" si="50"/>
        <v>赵*久</v>
      </c>
      <c r="D3003" s="17" t="s">
        <v>1048</v>
      </c>
      <c r="E3003" s="17" t="s">
        <v>10637</v>
      </c>
      <c r="F3003" s="2"/>
    </row>
    <row r="3004" s="1" customFormat="1" ht="20" customHeight="1" spans="1:6">
      <c r="A3004" s="12" t="s">
        <v>10638</v>
      </c>
      <c r="B3004" s="17" t="s">
        <v>10639</v>
      </c>
      <c r="C3004" s="15" t="str">
        <f t="shared" si="50"/>
        <v>谭*正</v>
      </c>
      <c r="D3004" s="17" t="s">
        <v>2813</v>
      </c>
      <c r="E3004" s="17" t="s">
        <v>10640</v>
      </c>
      <c r="F3004" s="2"/>
    </row>
    <row r="3005" s="1" customFormat="1" ht="20" customHeight="1" spans="1:6">
      <c r="A3005" s="12" t="s">
        <v>10641</v>
      </c>
      <c r="B3005" s="17" t="s">
        <v>10642</v>
      </c>
      <c r="C3005" s="15" t="str">
        <f t="shared" si="50"/>
        <v>郭*龙</v>
      </c>
      <c r="D3005" s="17" t="s">
        <v>1458</v>
      </c>
      <c r="E3005" s="17" t="s">
        <v>10643</v>
      </c>
      <c r="F3005" s="2"/>
    </row>
    <row r="3006" s="1" customFormat="1" ht="20" customHeight="1" spans="1:6">
      <c r="A3006" s="12" t="s">
        <v>10644</v>
      </c>
      <c r="B3006" s="17" t="s">
        <v>10645</v>
      </c>
      <c r="C3006" s="15" t="str">
        <f t="shared" si="50"/>
        <v>陶*国</v>
      </c>
      <c r="D3006" s="17" t="s">
        <v>10646</v>
      </c>
      <c r="E3006" s="17" t="s">
        <v>10647</v>
      </c>
      <c r="F3006" s="2"/>
    </row>
    <row r="3007" s="1" customFormat="1" ht="20" customHeight="1" spans="1:6">
      <c r="A3007" s="12" t="s">
        <v>10648</v>
      </c>
      <c r="B3007" s="17" t="s">
        <v>10649</v>
      </c>
      <c r="C3007" s="15" t="str">
        <f t="shared" si="50"/>
        <v>杭*</v>
      </c>
      <c r="D3007" s="17" t="s">
        <v>10650</v>
      </c>
      <c r="E3007" s="17" t="s">
        <v>10651</v>
      </c>
      <c r="F3007" s="2"/>
    </row>
    <row r="3008" s="1" customFormat="1" ht="20" customHeight="1" spans="1:6">
      <c r="A3008" s="12" t="s">
        <v>10652</v>
      </c>
      <c r="B3008" s="17" t="s">
        <v>10653</v>
      </c>
      <c r="C3008" s="15" t="str">
        <f t="shared" si="50"/>
        <v>曹*权</v>
      </c>
      <c r="D3008" s="17" t="s">
        <v>10654</v>
      </c>
      <c r="E3008" s="17" t="s">
        <v>10655</v>
      </c>
      <c r="F3008" s="2"/>
    </row>
    <row r="3009" s="1" customFormat="1" ht="20" customHeight="1" spans="1:6">
      <c r="A3009" s="12" t="s">
        <v>10656</v>
      </c>
      <c r="B3009" s="17" t="s">
        <v>10657</v>
      </c>
      <c r="C3009" s="15" t="str">
        <f t="shared" si="50"/>
        <v>马*</v>
      </c>
      <c r="D3009" s="17" t="s">
        <v>3394</v>
      </c>
      <c r="E3009" s="17" t="s">
        <v>10658</v>
      </c>
      <c r="F3009" s="2"/>
    </row>
    <row r="3010" s="1" customFormat="1" ht="20" customHeight="1" spans="1:6">
      <c r="A3010" s="12" t="s">
        <v>10659</v>
      </c>
      <c r="B3010" s="17" t="s">
        <v>10660</v>
      </c>
      <c r="C3010" s="15" t="str">
        <f t="shared" si="50"/>
        <v>李*友</v>
      </c>
      <c r="D3010" s="17" t="s">
        <v>1064</v>
      </c>
      <c r="E3010" s="17" t="s">
        <v>10661</v>
      </c>
      <c r="F3010" s="2"/>
    </row>
    <row r="3011" s="1" customFormat="1" ht="20" customHeight="1" spans="1:6">
      <c r="A3011" s="12" t="s">
        <v>10662</v>
      </c>
      <c r="B3011" s="17" t="s">
        <v>10663</v>
      </c>
      <c r="C3011" s="15" t="str">
        <f t="shared" si="50"/>
        <v>刘*生</v>
      </c>
      <c r="D3011" s="17" t="s">
        <v>1116</v>
      </c>
      <c r="E3011" s="17" t="s">
        <v>10664</v>
      </c>
      <c r="F3011" s="2"/>
    </row>
    <row r="3012" s="1" customFormat="1" ht="20" customHeight="1" spans="1:6">
      <c r="A3012" s="12" t="s">
        <v>10665</v>
      </c>
      <c r="B3012" s="17" t="s">
        <v>10666</v>
      </c>
      <c r="C3012" s="15" t="str">
        <f t="shared" si="50"/>
        <v>高*</v>
      </c>
      <c r="D3012" s="17" t="s">
        <v>2014</v>
      </c>
      <c r="E3012" s="17" t="s">
        <v>10667</v>
      </c>
      <c r="F3012" s="2"/>
    </row>
    <row r="3013" s="1" customFormat="1" ht="20" customHeight="1" spans="1:6">
      <c r="A3013" s="12" t="s">
        <v>10668</v>
      </c>
      <c r="B3013" s="17" t="s">
        <v>10669</v>
      </c>
      <c r="C3013" s="15" t="str">
        <f t="shared" si="50"/>
        <v>张*财</v>
      </c>
      <c r="D3013" s="17" t="s">
        <v>10670</v>
      </c>
      <c r="E3013" s="17" t="s">
        <v>10671</v>
      </c>
      <c r="F3013" s="2"/>
    </row>
    <row r="3014" s="1" customFormat="1" ht="20" customHeight="1" spans="1:6">
      <c r="A3014" s="12" t="s">
        <v>10672</v>
      </c>
      <c r="B3014" s="17" t="s">
        <v>10673</v>
      </c>
      <c r="C3014" s="15" t="str">
        <f t="shared" si="50"/>
        <v>张*海</v>
      </c>
      <c r="D3014" s="17" t="s">
        <v>5522</v>
      </c>
      <c r="E3014" s="17" t="s">
        <v>10674</v>
      </c>
      <c r="F3014" s="2"/>
    </row>
    <row r="3015" s="1" customFormat="1" ht="20" customHeight="1" spans="1:6">
      <c r="A3015" s="12" t="s">
        <v>10675</v>
      </c>
      <c r="B3015" s="17" t="s">
        <v>10676</v>
      </c>
      <c r="C3015" s="15" t="str">
        <f t="shared" si="50"/>
        <v>丁*超</v>
      </c>
      <c r="D3015" s="17" t="s">
        <v>10677</v>
      </c>
      <c r="E3015" s="17" t="s">
        <v>10678</v>
      </c>
      <c r="F3015" s="2"/>
    </row>
    <row r="3016" s="1" customFormat="1" ht="20" customHeight="1" spans="1:6">
      <c r="A3016" s="12" t="s">
        <v>10679</v>
      </c>
      <c r="B3016" s="17" t="s">
        <v>10680</v>
      </c>
      <c r="C3016" s="15" t="str">
        <f t="shared" si="50"/>
        <v>马*锋</v>
      </c>
      <c r="D3016" s="17" t="s">
        <v>7517</v>
      </c>
      <c r="E3016" s="17" t="s">
        <v>10681</v>
      </c>
      <c r="F3016" s="2"/>
    </row>
    <row r="3017" s="1" customFormat="1" ht="20" customHeight="1" spans="1:6">
      <c r="A3017" s="12" t="s">
        <v>10682</v>
      </c>
      <c r="B3017" s="17" t="s">
        <v>10683</v>
      </c>
      <c r="C3017" s="15" t="str">
        <f t="shared" si="50"/>
        <v>李*军</v>
      </c>
      <c r="D3017" s="17" t="s">
        <v>153</v>
      </c>
      <c r="E3017" s="17" t="s">
        <v>10684</v>
      </c>
      <c r="F3017" s="2"/>
    </row>
    <row r="3018" s="1" customFormat="1" ht="20" customHeight="1" spans="1:6">
      <c r="A3018" s="12" t="s">
        <v>10685</v>
      </c>
      <c r="B3018" s="17" t="s">
        <v>10686</v>
      </c>
      <c r="C3018" s="15" t="str">
        <f t="shared" si="50"/>
        <v>金*</v>
      </c>
      <c r="D3018" s="17" t="s">
        <v>10687</v>
      </c>
      <c r="E3018" s="17" t="s">
        <v>10688</v>
      </c>
      <c r="F3018" s="2"/>
    </row>
    <row r="3019" s="1" customFormat="1" ht="20" customHeight="1" spans="1:6">
      <c r="A3019" s="12" t="s">
        <v>10689</v>
      </c>
      <c r="B3019" s="17" t="s">
        <v>10690</v>
      </c>
      <c r="C3019" s="15" t="str">
        <f t="shared" si="50"/>
        <v>朱*宇</v>
      </c>
      <c r="D3019" s="17" t="s">
        <v>7757</v>
      </c>
      <c r="E3019" s="17" t="s">
        <v>10691</v>
      </c>
      <c r="F3019" s="2"/>
    </row>
    <row r="3020" s="1" customFormat="1" ht="20" customHeight="1" spans="1:6">
      <c r="A3020" s="12" t="s">
        <v>10692</v>
      </c>
      <c r="B3020" s="17" t="s">
        <v>10693</v>
      </c>
      <c r="C3020" s="15" t="str">
        <f t="shared" si="50"/>
        <v>谷*</v>
      </c>
      <c r="D3020" s="17" t="s">
        <v>1126</v>
      </c>
      <c r="E3020" s="17" t="s">
        <v>10694</v>
      </c>
      <c r="F3020" s="2"/>
    </row>
    <row r="3021" s="1" customFormat="1" ht="20" customHeight="1" spans="1:6">
      <c r="A3021" s="12" t="s">
        <v>10695</v>
      </c>
      <c r="B3021" s="17" t="s">
        <v>10696</v>
      </c>
      <c r="C3021" s="15" t="str">
        <f t="shared" si="50"/>
        <v>王*海</v>
      </c>
      <c r="D3021" s="17" t="s">
        <v>10273</v>
      </c>
      <c r="E3021" s="17" t="s">
        <v>10697</v>
      </c>
      <c r="F3021" s="2"/>
    </row>
    <row r="3022" s="1" customFormat="1" ht="20" customHeight="1" spans="1:6">
      <c r="A3022" s="12" t="s">
        <v>10698</v>
      </c>
      <c r="B3022" s="17" t="s">
        <v>10699</v>
      </c>
      <c r="C3022" s="15" t="str">
        <f t="shared" si="50"/>
        <v>胡*忠</v>
      </c>
      <c r="D3022" s="17" t="s">
        <v>10700</v>
      </c>
      <c r="E3022" s="17" t="s">
        <v>10701</v>
      </c>
      <c r="F3022" s="2"/>
    </row>
    <row r="3023" s="1" customFormat="1" ht="20" customHeight="1" spans="1:6">
      <c r="A3023" s="12" t="s">
        <v>10702</v>
      </c>
      <c r="B3023" s="17" t="s">
        <v>10703</v>
      </c>
      <c r="C3023" s="15" t="str">
        <f t="shared" si="50"/>
        <v>孙*敏</v>
      </c>
      <c r="D3023" s="17" t="s">
        <v>10704</v>
      </c>
      <c r="E3023" s="17" t="s">
        <v>10705</v>
      </c>
      <c r="F3023" s="2"/>
    </row>
    <row r="3024" s="1" customFormat="1" ht="20" customHeight="1" spans="1:6">
      <c r="A3024" s="12" t="s">
        <v>10706</v>
      </c>
      <c r="B3024" s="17" t="s">
        <v>10707</v>
      </c>
      <c r="C3024" s="15" t="str">
        <f t="shared" si="50"/>
        <v>王*刚</v>
      </c>
      <c r="D3024" s="17" t="s">
        <v>10708</v>
      </c>
      <c r="E3024" s="17" t="s">
        <v>10709</v>
      </c>
      <c r="F3024" s="2"/>
    </row>
    <row r="3025" s="1" customFormat="1" ht="20" customHeight="1" spans="1:6">
      <c r="A3025" s="12" t="s">
        <v>10710</v>
      </c>
      <c r="B3025" s="17" t="s">
        <v>10711</v>
      </c>
      <c r="C3025" s="15" t="str">
        <f t="shared" si="50"/>
        <v>包*东</v>
      </c>
      <c r="D3025" s="17" t="s">
        <v>10712</v>
      </c>
      <c r="E3025" s="17" t="s">
        <v>10713</v>
      </c>
      <c r="F3025" s="2"/>
    </row>
    <row r="3026" s="1" customFormat="1" ht="20" customHeight="1" spans="1:6">
      <c r="A3026" s="12" t="s">
        <v>10714</v>
      </c>
      <c r="B3026" s="17" t="s">
        <v>4319</v>
      </c>
      <c r="C3026" s="15" t="str">
        <f t="shared" si="50"/>
        <v>李*</v>
      </c>
      <c r="D3026" s="17" t="s">
        <v>3591</v>
      </c>
      <c r="E3026" s="17" t="s">
        <v>10715</v>
      </c>
      <c r="F3026" s="2"/>
    </row>
    <row r="3027" s="1" customFormat="1" ht="20" customHeight="1" spans="1:6">
      <c r="A3027" s="12" t="s">
        <v>10716</v>
      </c>
      <c r="B3027" s="17" t="s">
        <v>10717</v>
      </c>
      <c r="C3027" s="15" t="str">
        <f t="shared" si="50"/>
        <v>牟*海</v>
      </c>
      <c r="D3027" s="17" t="s">
        <v>4088</v>
      </c>
      <c r="E3027" s="17" t="s">
        <v>10718</v>
      </c>
      <c r="F3027" s="2"/>
    </row>
    <row r="3028" s="1" customFormat="1" ht="20" customHeight="1" spans="1:6">
      <c r="A3028" s="12" t="s">
        <v>10719</v>
      </c>
      <c r="B3028" s="17" t="s">
        <v>10720</v>
      </c>
      <c r="C3028" s="15" t="str">
        <f t="shared" si="50"/>
        <v>徐*林</v>
      </c>
      <c r="D3028" s="17" t="s">
        <v>10721</v>
      </c>
      <c r="E3028" s="17" t="s">
        <v>10722</v>
      </c>
      <c r="F3028" s="2"/>
    </row>
    <row r="3029" s="1" customFormat="1" ht="20" customHeight="1" spans="1:6">
      <c r="A3029" s="12" t="s">
        <v>10723</v>
      </c>
      <c r="B3029" s="17" t="s">
        <v>10724</v>
      </c>
      <c r="C3029" s="15" t="str">
        <f t="shared" si="50"/>
        <v>吕*</v>
      </c>
      <c r="D3029" s="17" t="s">
        <v>10725</v>
      </c>
      <c r="E3029" s="17" t="s">
        <v>10726</v>
      </c>
      <c r="F3029" s="2"/>
    </row>
    <row r="3030" s="1" customFormat="1" ht="20" customHeight="1" spans="1:6">
      <c r="A3030" s="12" t="s">
        <v>10727</v>
      </c>
      <c r="B3030" s="17" t="s">
        <v>10728</v>
      </c>
      <c r="C3030" s="15" t="str">
        <f t="shared" si="50"/>
        <v>高*博</v>
      </c>
      <c r="D3030" s="17" t="s">
        <v>1740</v>
      </c>
      <c r="E3030" s="17" t="s">
        <v>10729</v>
      </c>
      <c r="F3030" s="2"/>
    </row>
    <row r="3031" s="1" customFormat="1" ht="20" customHeight="1" spans="1:6">
      <c r="A3031" s="12" t="s">
        <v>10730</v>
      </c>
      <c r="B3031" s="17" t="s">
        <v>10731</v>
      </c>
      <c r="C3031" s="15" t="str">
        <f t="shared" si="50"/>
        <v>王*鹏</v>
      </c>
      <c r="D3031" s="17" t="s">
        <v>221</v>
      </c>
      <c r="E3031" s="17" t="s">
        <v>10732</v>
      </c>
      <c r="F3031" s="2"/>
    </row>
    <row r="3032" s="1" customFormat="1" ht="20" customHeight="1" spans="1:6">
      <c r="A3032" s="12" t="s">
        <v>10733</v>
      </c>
      <c r="B3032" s="17" t="s">
        <v>10734</v>
      </c>
      <c r="C3032" s="15" t="str">
        <f t="shared" si="50"/>
        <v>孔*宇</v>
      </c>
      <c r="D3032" s="17" t="s">
        <v>6211</v>
      </c>
      <c r="E3032" s="17" t="s">
        <v>10735</v>
      </c>
      <c r="F3032" s="2"/>
    </row>
    <row r="3033" s="1" customFormat="1" ht="20" customHeight="1" spans="1:6">
      <c r="A3033" s="12" t="s">
        <v>10736</v>
      </c>
      <c r="B3033" s="17" t="s">
        <v>10737</v>
      </c>
      <c r="C3033" s="15" t="str">
        <f t="shared" si="50"/>
        <v>刘*辉</v>
      </c>
      <c r="D3033" s="17" t="s">
        <v>2096</v>
      </c>
      <c r="E3033" s="17" t="s">
        <v>10738</v>
      </c>
      <c r="F3033" s="2"/>
    </row>
    <row r="3034" s="1" customFormat="1" ht="20" customHeight="1" spans="1:6">
      <c r="A3034" s="12" t="s">
        <v>10739</v>
      </c>
      <c r="B3034" s="17" t="s">
        <v>10740</v>
      </c>
      <c r="C3034" s="15" t="str">
        <f t="shared" si="50"/>
        <v>毛*祥</v>
      </c>
      <c r="D3034" s="17" t="s">
        <v>4372</v>
      </c>
      <c r="E3034" s="17" t="s">
        <v>10741</v>
      </c>
      <c r="F3034" s="2"/>
    </row>
    <row r="3035" s="1" customFormat="1" ht="20" customHeight="1" spans="1:6">
      <c r="A3035" s="12" t="s">
        <v>10742</v>
      </c>
      <c r="B3035" s="17" t="s">
        <v>10743</v>
      </c>
      <c r="C3035" s="15" t="str">
        <f t="shared" ref="C3035:C3098" si="51">REPLACE(B3035,2,1,"*")</f>
        <v>高*</v>
      </c>
      <c r="D3035" s="17" t="s">
        <v>10744</v>
      </c>
      <c r="E3035" s="17" t="s">
        <v>10745</v>
      </c>
      <c r="F3035" s="2"/>
    </row>
    <row r="3036" s="1" customFormat="1" ht="20" customHeight="1" spans="1:6">
      <c r="A3036" s="12" t="s">
        <v>10746</v>
      </c>
      <c r="B3036" s="17" t="s">
        <v>10747</v>
      </c>
      <c r="C3036" s="15" t="str">
        <f t="shared" si="51"/>
        <v>马*</v>
      </c>
      <c r="D3036" s="17" t="s">
        <v>5455</v>
      </c>
      <c r="E3036" s="17" t="s">
        <v>10748</v>
      </c>
      <c r="F3036" s="2"/>
    </row>
    <row r="3037" s="1" customFormat="1" ht="20" customHeight="1" spans="1:6">
      <c r="A3037" s="12" t="s">
        <v>10749</v>
      </c>
      <c r="B3037" s="17" t="s">
        <v>5432</v>
      </c>
      <c r="C3037" s="15" t="str">
        <f t="shared" si="51"/>
        <v>王*</v>
      </c>
      <c r="D3037" s="17" t="s">
        <v>10750</v>
      </c>
      <c r="E3037" s="17" t="s">
        <v>10751</v>
      </c>
      <c r="F3037" s="2"/>
    </row>
    <row r="3038" s="1" customFormat="1" ht="20" customHeight="1" spans="1:6">
      <c r="A3038" s="12" t="s">
        <v>10752</v>
      </c>
      <c r="B3038" s="17" t="s">
        <v>10753</v>
      </c>
      <c r="C3038" s="15" t="str">
        <f t="shared" si="51"/>
        <v>谭*</v>
      </c>
      <c r="D3038" s="17" t="s">
        <v>8182</v>
      </c>
      <c r="E3038" s="17" t="s">
        <v>10754</v>
      </c>
      <c r="F3038" s="2"/>
    </row>
    <row r="3039" s="1" customFormat="1" ht="20" customHeight="1" spans="1:6">
      <c r="A3039" s="12" t="s">
        <v>10755</v>
      </c>
      <c r="B3039" s="17" t="s">
        <v>10756</v>
      </c>
      <c r="C3039" s="15" t="str">
        <f t="shared" si="51"/>
        <v>孙*平</v>
      </c>
      <c r="D3039" s="17" t="s">
        <v>10757</v>
      </c>
      <c r="E3039" s="17" t="s">
        <v>10758</v>
      </c>
      <c r="F3039" s="2"/>
    </row>
    <row r="3040" s="1" customFormat="1" ht="20" customHeight="1" spans="1:6">
      <c r="A3040" s="12" t="s">
        <v>10759</v>
      </c>
      <c r="B3040" s="17" t="s">
        <v>10760</v>
      </c>
      <c r="C3040" s="15" t="str">
        <f t="shared" si="51"/>
        <v>刘*勇</v>
      </c>
      <c r="D3040" s="17" t="s">
        <v>4954</v>
      </c>
      <c r="E3040" s="17" t="s">
        <v>10761</v>
      </c>
      <c r="F3040" s="2"/>
    </row>
    <row r="3041" s="1" customFormat="1" ht="20" customHeight="1" spans="1:6">
      <c r="A3041" s="12" t="s">
        <v>10762</v>
      </c>
      <c r="B3041" s="17" t="s">
        <v>10763</v>
      </c>
      <c r="C3041" s="15" t="str">
        <f t="shared" si="51"/>
        <v>王*</v>
      </c>
      <c r="D3041" s="17" t="s">
        <v>10764</v>
      </c>
      <c r="E3041" s="17" t="s">
        <v>10765</v>
      </c>
      <c r="F3041" s="2"/>
    </row>
    <row r="3042" s="1" customFormat="1" ht="20" customHeight="1" spans="1:6">
      <c r="A3042" s="12" t="s">
        <v>10766</v>
      </c>
      <c r="B3042" s="17" t="s">
        <v>10767</v>
      </c>
      <c r="C3042" s="15" t="str">
        <f t="shared" si="51"/>
        <v>柏*春</v>
      </c>
      <c r="D3042" s="17" t="s">
        <v>4368</v>
      </c>
      <c r="E3042" s="17" t="s">
        <v>10768</v>
      </c>
      <c r="F3042" s="2"/>
    </row>
    <row r="3043" s="1" customFormat="1" ht="20" customHeight="1" spans="1:6">
      <c r="A3043" s="12" t="s">
        <v>10769</v>
      </c>
      <c r="B3043" s="17" t="s">
        <v>10770</v>
      </c>
      <c r="C3043" s="15" t="str">
        <f t="shared" si="51"/>
        <v>李*波</v>
      </c>
      <c r="D3043" s="17" t="s">
        <v>269</v>
      </c>
      <c r="E3043" s="17" t="s">
        <v>10771</v>
      </c>
      <c r="F3043" s="2"/>
    </row>
    <row r="3044" s="1" customFormat="1" ht="20" customHeight="1" spans="1:6">
      <c r="A3044" s="12" t="s">
        <v>10772</v>
      </c>
      <c r="B3044" s="17" t="s">
        <v>10773</v>
      </c>
      <c r="C3044" s="15" t="str">
        <f t="shared" si="51"/>
        <v>李*义</v>
      </c>
      <c r="D3044" s="17" t="s">
        <v>496</v>
      </c>
      <c r="E3044" s="17" t="s">
        <v>10774</v>
      </c>
      <c r="F3044" s="2"/>
    </row>
    <row r="3045" s="1" customFormat="1" ht="20" customHeight="1" spans="1:6">
      <c r="A3045" s="12" t="s">
        <v>10775</v>
      </c>
      <c r="B3045" s="17" t="s">
        <v>10776</v>
      </c>
      <c r="C3045" s="15" t="str">
        <f t="shared" si="51"/>
        <v>孟*久</v>
      </c>
      <c r="D3045" s="17" t="s">
        <v>1942</v>
      </c>
      <c r="E3045" s="17" t="s">
        <v>10777</v>
      </c>
      <c r="F3045" s="2"/>
    </row>
    <row r="3046" s="1" customFormat="1" ht="20" customHeight="1" spans="1:6">
      <c r="A3046" s="12" t="s">
        <v>10778</v>
      </c>
      <c r="B3046" s="17" t="s">
        <v>10779</v>
      </c>
      <c r="C3046" s="15" t="str">
        <f t="shared" si="51"/>
        <v>吴*锋</v>
      </c>
      <c r="D3046" s="17" t="s">
        <v>452</v>
      </c>
      <c r="E3046" s="17" t="s">
        <v>10780</v>
      </c>
      <c r="F3046" s="2"/>
    </row>
    <row r="3047" s="1" customFormat="1" ht="20" customHeight="1" spans="1:6">
      <c r="A3047" s="12" t="s">
        <v>10781</v>
      </c>
      <c r="B3047" s="17" t="s">
        <v>10782</v>
      </c>
      <c r="C3047" s="15" t="str">
        <f t="shared" si="51"/>
        <v>谢*亮</v>
      </c>
      <c r="D3047" s="17" t="s">
        <v>798</v>
      </c>
      <c r="E3047" s="17" t="s">
        <v>10783</v>
      </c>
      <c r="F3047" s="2"/>
    </row>
    <row r="3048" s="1" customFormat="1" ht="20" customHeight="1" spans="1:6">
      <c r="A3048" s="12" t="s">
        <v>10784</v>
      </c>
      <c r="B3048" s="17" t="s">
        <v>1994</v>
      </c>
      <c r="C3048" s="15" t="str">
        <f t="shared" si="51"/>
        <v>刘*</v>
      </c>
      <c r="D3048" s="17" t="s">
        <v>7517</v>
      </c>
      <c r="E3048" s="17" t="s">
        <v>10785</v>
      </c>
      <c r="F3048" s="2"/>
    </row>
    <row r="3049" s="1" customFormat="1" ht="20" customHeight="1" spans="1:6">
      <c r="A3049" s="12" t="s">
        <v>10786</v>
      </c>
      <c r="B3049" s="17" t="s">
        <v>10787</v>
      </c>
      <c r="C3049" s="15" t="str">
        <f t="shared" si="51"/>
        <v>黄*星</v>
      </c>
      <c r="D3049" s="17" t="s">
        <v>10788</v>
      </c>
      <c r="E3049" s="17" t="s">
        <v>10789</v>
      </c>
      <c r="F3049" s="2"/>
    </row>
    <row r="3050" s="1" customFormat="1" ht="20" customHeight="1" spans="1:6">
      <c r="A3050" s="12" t="s">
        <v>10790</v>
      </c>
      <c r="B3050" s="17" t="s">
        <v>10791</v>
      </c>
      <c r="C3050" s="15" t="str">
        <f t="shared" si="51"/>
        <v>苑*赫</v>
      </c>
      <c r="D3050" s="17" t="s">
        <v>2222</v>
      </c>
      <c r="E3050" s="17" t="s">
        <v>10792</v>
      </c>
      <c r="F3050" s="2"/>
    </row>
    <row r="3051" s="1" customFormat="1" ht="20" customHeight="1" spans="1:6">
      <c r="A3051" s="12" t="s">
        <v>10793</v>
      </c>
      <c r="B3051" s="17" t="s">
        <v>8651</v>
      </c>
      <c r="C3051" s="15" t="str">
        <f t="shared" si="51"/>
        <v>王*</v>
      </c>
      <c r="D3051" s="17" t="s">
        <v>85</v>
      </c>
      <c r="E3051" s="17" t="s">
        <v>10794</v>
      </c>
      <c r="F3051" s="2"/>
    </row>
    <row r="3052" s="1" customFormat="1" ht="20" customHeight="1" spans="1:6">
      <c r="A3052" s="12" t="s">
        <v>10795</v>
      </c>
      <c r="B3052" s="17" t="s">
        <v>10796</v>
      </c>
      <c r="C3052" s="15" t="str">
        <f t="shared" si="51"/>
        <v>冯*海</v>
      </c>
      <c r="D3052" s="17" t="s">
        <v>10797</v>
      </c>
      <c r="E3052" s="17" t="s">
        <v>10798</v>
      </c>
      <c r="F3052" s="2"/>
    </row>
    <row r="3053" s="1" customFormat="1" ht="20" customHeight="1" spans="1:6">
      <c r="A3053" s="12" t="s">
        <v>10799</v>
      </c>
      <c r="B3053" s="17" t="s">
        <v>10800</v>
      </c>
      <c r="C3053" s="15" t="str">
        <f t="shared" si="51"/>
        <v>马*</v>
      </c>
      <c r="D3053" s="17" t="s">
        <v>10801</v>
      </c>
      <c r="E3053" s="17" t="s">
        <v>10802</v>
      </c>
      <c r="F3053" s="2"/>
    </row>
    <row r="3054" s="1" customFormat="1" ht="20" customHeight="1" spans="1:6">
      <c r="A3054" s="12" t="s">
        <v>10803</v>
      </c>
      <c r="B3054" s="17" t="s">
        <v>10804</v>
      </c>
      <c r="C3054" s="15" t="str">
        <f t="shared" si="51"/>
        <v>周*</v>
      </c>
      <c r="D3054" s="17" t="s">
        <v>1964</v>
      </c>
      <c r="E3054" s="17" t="s">
        <v>10805</v>
      </c>
      <c r="F3054" s="2"/>
    </row>
    <row r="3055" s="1" customFormat="1" ht="20" customHeight="1" spans="1:6">
      <c r="A3055" s="12" t="s">
        <v>10806</v>
      </c>
      <c r="B3055" s="17" t="s">
        <v>10807</v>
      </c>
      <c r="C3055" s="15" t="str">
        <f t="shared" si="51"/>
        <v>由*珠</v>
      </c>
      <c r="D3055" s="17" t="s">
        <v>10522</v>
      </c>
      <c r="E3055" s="17" t="s">
        <v>10808</v>
      </c>
      <c r="F3055" s="2"/>
    </row>
    <row r="3056" s="1" customFormat="1" ht="20" customHeight="1" spans="1:6">
      <c r="A3056" s="12" t="s">
        <v>10809</v>
      </c>
      <c r="B3056" s="17" t="s">
        <v>10810</v>
      </c>
      <c r="C3056" s="15" t="str">
        <f t="shared" si="51"/>
        <v>许*</v>
      </c>
      <c r="D3056" s="17" t="s">
        <v>10811</v>
      </c>
      <c r="E3056" s="17" t="s">
        <v>10812</v>
      </c>
      <c r="F3056" s="2"/>
    </row>
    <row r="3057" s="1" customFormat="1" ht="20" customHeight="1" spans="1:6">
      <c r="A3057" s="12" t="s">
        <v>10813</v>
      </c>
      <c r="B3057" s="17" t="s">
        <v>6033</v>
      </c>
      <c r="C3057" s="15" t="str">
        <f t="shared" si="51"/>
        <v>张*利</v>
      </c>
      <c r="D3057" s="17" t="s">
        <v>1092</v>
      </c>
      <c r="E3057" s="17" t="s">
        <v>10814</v>
      </c>
      <c r="F3057" s="2"/>
    </row>
    <row r="3058" s="1" customFormat="1" ht="20" customHeight="1" spans="1:6">
      <c r="A3058" s="12" t="s">
        <v>10815</v>
      </c>
      <c r="B3058" s="17" t="s">
        <v>10816</v>
      </c>
      <c r="C3058" s="15" t="str">
        <f t="shared" si="51"/>
        <v>赵*金</v>
      </c>
      <c r="D3058" s="17" t="s">
        <v>7851</v>
      </c>
      <c r="E3058" s="17" t="s">
        <v>10817</v>
      </c>
      <c r="F3058" s="2"/>
    </row>
    <row r="3059" s="1" customFormat="1" ht="20" customHeight="1" spans="1:6">
      <c r="A3059" s="12" t="s">
        <v>10818</v>
      </c>
      <c r="B3059" s="17" t="s">
        <v>10819</v>
      </c>
      <c r="C3059" s="15" t="str">
        <f t="shared" si="51"/>
        <v>袁*</v>
      </c>
      <c r="D3059" s="17" t="s">
        <v>648</v>
      </c>
      <c r="E3059" s="17" t="s">
        <v>10820</v>
      </c>
      <c r="F3059" s="2"/>
    </row>
    <row r="3060" s="1" customFormat="1" ht="20" customHeight="1" spans="1:6">
      <c r="A3060" s="12" t="s">
        <v>10821</v>
      </c>
      <c r="B3060" s="17" t="s">
        <v>10822</v>
      </c>
      <c r="C3060" s="15" t="str">
        <f t="shared" si="51"/>
        <v>于*</v>
      </c>
      <c r="D3060" s="17" t="s">
        <v>315</v>
      </c>
      <c r="E3060" s="17" t="s">
        <v>10823</v>
      </c>
      <c r="F3060" s="2"/>
    </row>
    <row r="3061" s="1" customFormat="1" ht="20" customHeight="1" spans="1:6">
      <c r="A3061" s="12" t="s">
        <v>10824</v>
      </c>
      <c r="B3061" s="17" t="s">
        <v>10825</v>
      </c>
      <c r="C3061" s="15" t="str">
        <f t="shared" si="51"/>
        <v>韩*成</v>
      </c>
      <c r="D3061" s="17" t="s">
        <v>10826</v>
      </c>
      <c r="E3061" s="17" t="s">
        <v>10827</v>
      </c>
      <c r="F3061" s="2"/>
    </row>
    <row r="3062" s="1" customFormat="1" ht="20" customHeight="1" spans="1:6">
      <c r="A3062" s="12" t="s">
        <v>10828</v>
      </c>
      <c r="B3062" s="17" t="s">
        <v>10829</v>
      </c>
      <c r="C3062" s="15" t="str">
        <f t="shared" si="51"/>
        <v>刘*</v>
      </c>
      <c r="D3062" s="17" t="s">
        <v>10830</v>
      </c>
      <c r="E3062" s="17" t="s">
        <v>10831</v>
      </c>
      <c r="F3062" s="2"/>
    </row>
    <row r="3063" s="1" customFormat="1" ht="20" customHeight="1" spans="1:6">
      <c r="A3063" s="12" t="s">
        <v>10832</v>
      </c>
      <c r="B3063" s="17" t="s">
        <v>10833</v>
      </c>
      <c r="C3063" s="15" t="str">
        <f t="shared" si="51"/>
        <v>于*学</v>
      </c>
      <c r="D3063" s="17" t="s">
        <v>3170</v>
      </c>
      <c r="E3063" s="17" t="s">
        <v>10834</v>
      </c>
      <c r="F3063" s="2"/>
    </row>
    <row r="3064" s="1" customFormat="1" ht="20" customHeight="1" spans="1:6">
      <c r="A3064" s="12" t="s">
        <v>10835</v>
      </c>
      <c r="B3064" s="17" t="s">
        <v>10836</v>
      </c>
      <c r="C3064" s="15" t="str">
        <f t="shared" si="51"/>
        <v>赵*海</v>
      </c>
      <c r="D3064" s="17" t="s">
        <v>7381</v>
      </c>
      <c r="E3064" s="17" t="s">
        <v>10837</v>
      </c>
      <c r="F3064" s="2"/>
    </row>
    <row r="3065" s="1" customFormat="1" ht="20" customHeight="1" spans="1:6">
      <c r="A3065" s="12" t="s">
        <v>10838</v>
      </c>
      <c r="B3065" s="17" t="s">
        <v>10839</v>
      </c>
      <c r="C3065" s="15" t="str">
        <f t="shared" si="51"/>
        <v>孟*博</v>
      </c>
      <c r="D3065" s="17" t="s">
        <v>6716</v>
      </c>
      <c r="E3065" s="17" t="s">
        <v>10840</v>
      </c>
      <c r="F3065" s="2"/>
    </row>
    <row r="3066" s="1" customFormat="1" ht="20" customHeight="1" spans="1:6">
      <c r="A3066" s="12" t="s">
        <v>10841</v>
      </c>
      <c r="B3066" s="17" t="s">
        <v>10842</v>
      </c>
      <c r="C3066" s="15" t="str">
        <f t="shared" si="51"/>
        <v>李*哲</v>
      </c>
      <c r="D3066" s="17" t="s">
        <v>668</v>
      </c>
      <c r="E3066" s="17" t="s">
        <v>10843</v>
      </c>
      <c r="F3066" s="2"/>
    </row>
    <row r="3067" s="1" customFormat="1" ht="20" customHeight="1" spans="1:6">
      <c r="A3067" s="12" t="s">
        <v>10844</v>
      </c>
      <c r="B3067" s="17" t="s">
        <v>10845</v>
      </c>
      <c r="C3067" s="15" t="str">
        <f t="shared" si="51"/>
        <v>张*秋</v>
      </c>
      <c r="D3067" s="17" t="s">
        <v>10846</v>
      </c>
      <c r="E3067" s="17" t="s">
        <v>10847</v>
      </c>
      <c r="F3067" s="2"/>
    </row>
    <row r="3068" s="1" customFormat="1" ht="20" customHeight="1" spans="1:6">
      <c r="A3068" s="12" t="s">
        <v>10848</v>
      </c>
      <c r="B3068" s="17" t="s">
        <v>10849</v>
      </c>
      <c r="C3068" s="15" t="str">
        <f t="shared" si="51"/>
        <v>齐*旭</v>
      </c>
      <c r="D3068" s="17" t="s">
        <v>5562</v>
      </c>
      <c r="E3068" s="17" t="s">
        <v>10850</v>
      </c>
      <c r="F3068" s="2"/>
    </row>
    <row r="3069" s="1" customFormat="1" ht="20" customHeight="1" spans="1:6">
      <c r="A3069" s="12" t="s">
        <v>10851</v>
      </c>
      <c r="B3069" s="17" t="s">
        <v>10852</v>
      </c>
      <c r="C3069" s="15" t="str">
        <f t="shared" si="51"/>
        <v>康*滨</v>
      </c>
      <c r="D3069" s="17" t="s">
        <v>45</v>
      </c>
      <c r="E3069" s="17" t="s">
        <v>10853</v>
      </c>
      <c r="F3069" s="2"/>
    </row>
    <row r="3070" s="1" customFormat="1" ht="20" customHeight="1" spans="1:6">
      <c r="A3070" s="12" t="s">
        <v>10854</v>
      </c>
      <c r="B3070" s="17" t="s">
        <v>10855</v>
      </c>
      <c r="C3070" s="15" t="str">
        <f t="shared" si="51"/>
        <v>刘*斌</v>
      </c>
      <c r="D3070" s="17" t="s">
        <v>9441</v>
      </c>
      <c r="E3070" s="17" t="s">
        <v>10856</v>
      </c>
      <c r="F3070" s="2"/>
    </row>
    <row r="3071" s="1" customFormat="1" ht="20" customHeight="1" spans="1:6">
      <c r="A3071" s="12" t="s">
        <v>10857</v>
      </c>
      <c r="B3071" s="17" t="s">
        <v>10858</v>
      </c>
      <c r="C3071" s="15" t="str">
        <f t="shared" si="51"/>
        <v>杨*发</v>
      </c>
      <c r="D3071" s="17" t="s">
        <v>5271</v>
      </c>
      <c r="E3071" s="17" t="s">
        <v>10859</v>
      </c>
      <c r="F3071" s="2"/>
    </row>
    <row r="3072" s="1" customFormat="1" ht="20" customHeight="1" spans="1:6">
      <c r="A3072" s="12" t="s">
        <v>10860</v>
      </c>
      <c r="B3072" s="17" t="s">
        <v>10861</v>
      </c>
      <c r="C3072" s="15" t="str">
        <f t="shared" si="51"/>
        <v>潘*林</v>
      </c>
      <c r="D3072" s="17" t="s">
        <v>1662</v>
      </c>
      <c r="E3072" s="17" t="s">
        <v>10862</v>
      </c>
      <c r="F3072" s="2"/>
    </row>
    <row r="3073" s="1" customFormat="1" ht="20" customHeight="1" spans="1:6">
      <c r="A3073" s="12" t="s">
        <v>10863</v>
      </c>
      <c r="B3073" s="17" t="s">
        <v>10864</v>
      </c>
      <c r="C3073" s="15" t="str">
        <f t="shared" si="51"/>
        <v>刘*波</v>
      </c>
      <c r="D3073" s="17" t="s">
        <v>10865</v>
      </c>
      <c r="E3073" s="17" t="s">
        <v>10866</v>
      </c>
      <c r="F3073" s="2"/>
    </row>
    <row r="3074" s="1" customFormat="1" ht="20" customHeight="1" spans="1:6">
      <c r="A3074" s="12" t="s">
        <v>10867</v>
      </c>
      <c r="B3074" s="17" t="s">
        <v>10868</v>
      </c>
      <c r="C3074" s="15" t="str">
        <f t="shared" si="51"/>
        <v>刘*强</v>
      </c>
      <c r="D3074" s="17" t="s">
        <v>10869</v>
      </c>
      <c r="E3074" s="17" t="s">
        <v>10870</v>
      </c>
      <c r="F3074" s="2"/>
    </row>
    <row r="3075" s="1" customFormat="1" ht="20" customHeight="1" spans="1:6">
      <c r="A3075" s="12" t="s">
        <v>10871</v>
      </c>
      <c r="B3075" s="17" t="s">
        <v>10872</v>
      </c>
      <c r="C3075" s="15" t="str">
        <f t="shared" si="51"/>
        <v>卢*</v>
      </c>
      <c r="D3075" s="17" t="s">
        <v>4408</v>
      </c>
      <c r="E3075" s="17" t="s">
        <v>10873</v>
      </c>
      <c r="F3075" s="2"/>
    </row>
    <row r="3076" s="1" customFormat="1" ht="20" customHeight="1" spans="1:6">
      <c r="A3076" s="12" t="s">
        <v>10874</v>
      </c>
      <c r="B3076" s="17" t="s">
        <v>10875</v>
      </c>
      <c r="C3076" s="15" t="str">
        <f t="shared" si="51"/>
        <v>张*</v>
      </c>
      <c r="D3076" s="17" t="s">
        <v>10876</v>
      </c>
      <c r="E3076" s="17" t="s">
        <v>10877</v>
      </c>
      <c r="F3076" s="2"/>
    </row>
    <row r="3077" s="1" customFormat="1" ht="20" customHeight="1" spans="1:6">
      <c r="A3077" s="12" t="s">
        <v>10878</v>
      </c>
      <c r="B3077" s="17" t="s">
        <v>10879</v>
      </c>
      <c r="C3077" s="15" t="str">
        <f t="shared" si="51"/>
        <v>吕*峰</v>
      </c>
      <c r="D3077" s="17" t="s">
        <v>10880</v>
      </c>
      <c r="E3077" s="17" t="s">
        <v>10881</v>
      </c>
      <c r="F3077" s="2"/>
    </row>
    <row r="3078" s="1" customFormat="1" ht="20" customHeight="1" spans="1:6">
      <c r="A3078" s="12" t="s">
        <v>10882</v>
      </c>
      <c r="B3078" s="17" t="s">
        <v>10883</v>
      </c>
      <c r="C3078" s="15" t="str">
        <f t="shared" si="51"/>
        <v>李*杰</v>
      </c>
      <c r="D3078" s="17" t="s">
        <v>10618</v>
      </c>
      <c r="E3078" s="17" t="s">
        <v>10884</v>
      </c>
      <c r="F3078" s="2"/>
    </row>
    <row r="3079" s="1" customFormat="1" ht="20" customHeight="1" spans="1:6">
      <c r="A3079" s="12" t="s">
        <v>10885</v>
      </c>
      <c r="B3079" s="17" t="s">
        <v>10886</v>
      </c>
      <c r="C3079" s="15" t="str">
        <f t="shared" si="51"/>
        <v>王*</v>
      </c>
      <c r="D3079" s="17" t="s">
        <v>10887</v>
      </c>
      <c r="E3079" s="17" t="s">
        <v>10888</v>
      </c>
      <c r="F3079" s="2"/>
    </row>
    <row r="3080" s="1" customFormat="1" ht="20" customHeight="1" spans="1:6">
      <c r="A3080" s="12" t="s">
        <v>10889</v>
      </c>
      <c r="B3080" s="17" t="s">
        <v>10890</v>
      </c>
      <c r="C3080" s="15" t="str">
        <f t="shared" si="51"/>
        <v>彭*成</v>
      </c>
      <c r="D3080" s="17" t="s">
        <v>1048</v>
      </c>
      <c r="E3080" s="17" t="s">
        <v>10891</v>
      </c>
      <c r="F3080" s="2"/>
    </row>
    <row r="3081" s="1" customFormat="1" ht="20" customHeight="1" spans="1:6">
      <c r="A3081" s="12" t="s">
        <v>10892</v>
      </c>
      <c r="B3081" s="17" t="s">
        <v>10893</v>
      </c>
      <c r="C3081" s="15" t="str">
        <f t="shared" si="51"/>
        <v>韩*宇</v>
      </c>
      <c r="D3081" s="17" t="s">
        <v>8005</v>
      </c>
      <c r="E3081" s="17" t="s">
        <v>10894</v>
      </c>
      <c r="F3081" s="2"/>
    </row>
    <row r="3082" s="1" customFormat="1" ht="20" customHeight="1" spans="1:6">
      <c r="A3082" s="12" t="s">
        <v>10895</v>
      </c>
      <c r="B3082" s="17" t="s">
        <v>10896</v>
      </c>
      <c r="C3082" s="15" t="str">
        <f t="shared" si="51"/>
        <v>张*波</v>
      </c>
      <c r="D3082" s="17" t="s">
        <v>10897</v>
      </c>
      <c r="E3082" s="17" t="s">
        <v>10898</v>
      </c>
      <c r="F3082" s="2"/>
    </row>
    <row r="3083" s="1" customFormat="1" ht="20" customHeight="1" spans="1:6">
      <c r="A3083" s="12" t="s">
        <v>10899</v>
      </c>
      <c r="B3083" s="17" t="s">
        <v>10900</v>
      </c>
      <c r="C3083" s="15" t="str">
        <f t="shared" si="51"/>
        <v>刘*利</v>
      </c>
      <c r="D3083" s="17" t="s">
        <v>10901</v>
      </c>
      <c r="E3083" s="17" t="s">
        <v>10902</v>
      </c>
      <c r="F3083" s="2"/>
    </row>
    <row r="3084" s="1" customFormat="1" ht="20" customHeight="1" spans="1:6">
      <c r="A3084" s="12" t="s">
        <v>10903</v>
      </c>
      <c r="B3084" s="17" t="s">
        <v>10904</v>
      </c>
      <c r="C3084" s="15" t="str">
        <f t="shared" si="51"/>
        <v>高*俞</v>
      </c>
      <c r="D3084" s="17" t="s">
        <v>2752</v>
      </c>
      <c r="E3084" s="17" t="s">
        <v>10905</v>
      </c>
      <c r="F3084" s="2"/>
    </row>
    <row r="3085" s="1" customFormat="1" ht="20" customHeight="1" spans="1:6">
      <c r="A3085" s="12" t="s">
        <v>10906</v>
      </c>
      <c r="B3085" s="17" t="s">
        <v>10907</v>
      </c>
      <c r="C3085" s="15" t="str">
        <f t="shared" si="51"/>
        <v>潘*春</v>
      </c>
      <c r="D3085" s="17" t="s">
        <v>1466</v>
      </c>
      <c r="E3085" s="17" t="s">
        <v>10908</v>
      </c>
      <c r="F3085" s="2"/>
    </row>
    <row r="3086" s="1" customFormat="1" ht="20" customHeight="1" spans="1:6">
      <c r="A3086" s="12" t="s">
        <v>10909</v>
      </c>
      <c r="B3086" s="17" t="s">
        <v>10910</v>
      </c>
      <c r="C3086" s="15" t="str">
        <f t="shared" si="51"/>
        <v>刘*征</v>
      </c>
      <c r="D3086" s="17" t="s">
        <v>3184</v>
      </c>
      <c r="E3086" s="17" t="s">
        <v>10911</v>
      </c>
      <c r="F3086" s="2"/>
    </row>
    <row r="3087" s="1" customFormat="1" ht="20" customHeight="1" spans="1:6">
      <c r="A3087" s="12" t="s">
        <v>10912</v>
      </c>
      <c r="B3087" s="17" t="s">
        <v>10913</v>
      </c>
      <c r="C3087" s="15" t="str">
        <f t="shared" si="51"/>
        <v>宋*侨</v>
      </c>
      <c r="D3087" s="17" t="s">
        <v>10914</v>
      </c>
      <c r="E3087" s="17" t="s">
        <v>10915</v>
      </c>
      <c r="F3087" s="2"/>
    </row>
    <row r="3088" s="1" customFormat="1" ht="20" customHeight="1" spans="1:6">
      <c r="A3088" s="12" t="s">
        <v>10916</v>
      </c>
      <c r="B3088" s="17" t="s">
        <v>10917</v>
      </c>
      <c r="C3088" s="15" t="str">
        <f t="shared" si="51"/>
        <v>祁*</v>
      </c>
      <c r="D3088" s="17" t="s">
        <v>153</v>
      </c>
      <c r="E3088" s="17" t="s">
        <v>10918</v>
      </c>
      <c r="F3088" s="2"/>
    </row>
    <row r="3089" s="1" customFormat="1" ht="20" customHeight="1" spans="1:6">
      <c r="A3089" s="12" t="s">
        <v>10919</v>
      </c>
      <c r="B3089" s="17" t="s">
        <v>10920</v>
      </c>
      <c r="C3089" s="15" t="str">
        <f t="shared" si="51"/>
        <v>王*君</v>
      </c>
      <c r="D3089" s="17" t="s">
        <v>10921</v>
      </c>
      <c r="E3089" s="17" t="s">
        <v>10922</v>
      </c>
      <c r="F3089" s="2"/>
    </row>
    <row r="3090" s="1" customFormat="1" ht="20" customHeight="1" spans="1:6">
      <c r="A3090" s="12" t="s">
        <v>10923</v>
      </c>
      <c r="B3090" s="17" t="s">
        <v>10924</v>
      </c>
      <c r="C3090" s="15" t="str">
        <f t="shared" si="51"/>
        <v>鲍*光</v>
      </c>
      <c r="D3090" s="17" t="s">
        <v>3736</v>
      </c>
      <c r="E3090" s="17" t="s">
        <v>10925</v>
      </c>
      <c r="F3090" s="2"/>
    </row>
    <row r="3091" s="1" customFormat="1" ht="20" customHeight="1" spans="1:6">
      <c r="A3091" s="12" t="s">
        <v>10926</v>
      </c>
      <c r="B3091" s="17" t="s">
        <v>10927</v>
      </c>
      <c r="C3091" s="15" t="str">
        <f t="shared" si="51"/>
        <v>周*</v>
      </c>
      <c r="D3091" s="17" t="s">
        <v>7006</v>
      </c>
      <c r="E3091" s="17" t="s">
        <v>10928</v>
      </c>
      <c r="F3091" s="2"/>
    </row>
    <row r="3092" s="1" customFormat="1" ht="20" customHeight="1" spans="1:6">
      <c r="A3092" s="12" t="s">
        <v>10929</v>
      </c>
      <c r="B3092" s="17" t="s">
        <v>10930</v>
      </c>
      <c r="C3092" s="15" t="str">
        <f t="shared" si="51"/>
        <v>黄*昌</v>
      </c>
      <c r="D3092" s="17" t="s">
        <v>10931</v>
      </c>
      <c r="E3092" s="17" t="s">
        <v>10932</v>
      </c>
      <c r="F3092" s="2"/>
    </row>
    <row r="3093" s="1" customFormat="1" ht="20" customHeight="1" spans="1:6">
      <c r="A3093" s="12" t="s">
        <v>10933</v>
      </c>
      <c r="B3093" s="17" t="s">
        <v>10934</v>
      </c>
      <c r="C3093" s="15" t="str">
        <f t="shared" si="51"/>
        <v>李*隆</v>
      </c>
      <c r="D3093" s="17" t="s">
        <v>10935</v>
      </c>
      <c r="E3093" s="17" t="s">
        <v>10936</v>
      </c>
      <c r="F3093" s="2"/>
    </row>
    <row r="3094" s="1" customFormat="1" ht="20" customHeight="1" spans="1:6">
      <c r="A3094" s="12" t="s">
        <v>10937</v>
      </c>
      <c r="B3094" s="17" t="s">
        <v>10938</v>
      </c>
      <c r="C3094" s="15" t="str">
        <f t="shared" si="51"/>
        <v>张*平</v>
      </c>
      <c r="D3094" s="17" t="s">
        <v>229</v>
      </c>
      <c r="E3094" s="17" t="s">
        <v>10939</v>
      </c>
      <c r="F3094" s="2"/>
    </row>
    <row r="3095" s="1" customFormat="1" ht="20" customHeight="1" spans="1:6">
      <c r="A3095" s="12" t="s">
        <v>10940</v>
      </c>
      <c r="B3095" s="17" t="s">
        <v>10941</v>
      </c>
      <c r="C3095" s="15" t="str">
        <f t="shared" si="51"/>
        <v>张*</v>
      </c>
      <c r="D3095" s="17" t="s">
        <v>77</v>
      </c>
      <c r="E3095" s="17" t="s">
        <v>10942</v>
      </c>
      <c r="F3095" s="2"/>
    </row>
    <row r="3096" s="1" customFormat="1" ht="20" customHeight="1" spans="1:6">
      <c r="A3096" s="12" t="s">
        <v>10943</v>
      </c>
      <c r="B3096" s="17" t="s">
        <v>10944</v>
      </c>
      <c r="C3096" s="15" t="str">
        <f t="shared" si="51"/>
        <v>金*家</v>
      </c>
      <c r="D3096" s="17" t="s">
        <v>257</v>
      </c>
      <c r="E3096" s="17" t="s">
        <v>10945</v>
      </c>
      <c r="F3096" s="2"/>
    </row>
    <row r="3097" s="1" customFormat="1" ht="20" customHeight="1" spans="1:6">
      <c r="A3097" s="12" t="s">
        <v>10946</v>
      </c>
      <c r="B3097" s="17" t="s">
        <v>10947</v>
      </c>
      <c r="C3097" s="15" t="str">
        <f t="shared" si="51"/>
        <v>李*莉</v>
      </c>
      <c r="D3097" s="17" t="s">
        <v>10948</v>
      </c>
      <c r="E3097" s="17" t="s">
        <v>10949</v>
      </c>
      <c r="F3097" s="2"/>
    </row>
    <row r="3098" s="1" customFormat="1" ht="20" customHeight="1" spans="1:6">
      <c r="A3098" s="12" t="s">
        <v>10950</v>
      </c>
      <c r="B3098" s="17" t="s">
        <v>10951</v>
      </c>
      <c r="C3098" s="15" t="str">
        <f t="shared" si="51"/>
        <v>李*宝</v>
      </c>
      <c r="D3098" s="17" t="s">
        <v>10952</v>
      </c>
      <c r="E3098" s="17" t="s">
        <v>10953</v>
      </c>
      <c r="F3098" s="2"/>
    </row>
    <row r="3099" s="1" customFormat="1" ht="20" customHeight="1" spans="1:6">
      <c r="A3099" s="12" t="s">
        <v>10954</v>
      </c>
      <c r="B3099" s="17" t="s">
        <v>10955</v>
      </c>
      <c r="C3099" s="15" t="str">
        <f t="shared" ref="C3099:C3162" si="52">REPLACE(B3099,2,1,"*")</f>
        <v>王*娇</v>
      </c>
      <c r="D3099" s="17" t="s">
        <v>10956</v>
      </c>
      <c r="E3099" s="17" t="s">
        <v>10957</v>
      </c>
      <c r="F3099" s="2"/>
    </row>
    <row r="3100" s="1" customFormat="1" ht="20" customHeight="1" spans="1:6">
      <c r="A3100" s="12" t="s">
        <v>10958</v>
      </c>
      <c r="B3100" s="17" t="s">
        <v>10959</v>
      </c>
      <c r="C3100" s="15" t="str">
        <f t="shared" si="52"/>
        <v>姚*财</v>
      </c>
      <c r="D3100" s="17" t="s">
        <v>10960</v>
      </c>
      <c r="E3100" s="17" t="s">
        <v>10961</v>
      </c>
      <c r="F3100" s="2"/>
    </row>
    <row r="3101" s="1" customFormat="1" ht="20" customHeight="1" spans="1:6">
      <c r="A3101" s="12" t="s">
        <v>10962</v>
      </c>
      <c r="B3101" s="17" t="s">
        <v>10963</v>
      </c>
      <c r="C3101" s="15" t="str">
        <f t="shared" si="52"/>
        <v>崔*洲</v>
      </c>
      <c r="D3101" s="17" t="s">
        <v>10964</v>
      </c>
      <c r="E3101" s="17" t="s">
        <v>10965</v>
      </c>
      <c r="F3101" s="2"/>
    </row>
    <row r="3102" s="1" customFormat="1" ht="20" customHeight="1" spans="1:6">
      <c r="A3102" s="12" t="s">
        <v>10966</v>
      </c>
      <c r="B3102" s="17" t="s">
        <v>10967</v>
      </c>
      <c r="C3102" s="15" t="str">
        <f t="shared" si="52"/>
        <v>吕*勇</v>
      </c>
      <c r="D3102" s="17" t="s">
        <v>10968</v>
      </c>
      <c r="E3102" s="17" t="s">
        <v>10969</v>
      </c>
      <c r="F3102" s="2"/>
    </row>
    <row r="3103" s="1" customFormat="1" ht="20" customHeight="1" spans="1:6">
      <c r="A3103" s="12" t="s">
        <v>10970</v>
      </c>
      <c r="B3103" s="17" t="s">
        <v>10971</v>
      </c>
      <c r="C3103" s="15" t="str">
        <f t="shared" si="52"/>
        <v>肖*芳</v>
      </c>
      <c r="D3103" s="17" t="s">
        <v>10972</v>
      </c>
      <c r="E3103" s="17" t="s">
        <v>10973</v>
      </c>
      <c r="F3103" s="2"/>
    </row>
    <row r="3104" s="1" customFormat="1" ht="20" customHeight="1" spans="1:6">
      <c r="A3104" s="12" t="s">
        <v>10974</v>
      </c>
      <c r="B3104" s="17" t="s">
        <v>10975</v>
      </c>
      <c r="C3104" s="15" t="str">
        <f t="shared" si="52"/>
        <v>焦*</v>
      </c>
      <c r="D3104" s="17" t="s">
        <v>10976</v>
      </c>
      <c r="E3104" s="17" t="s">
        <v>10977</v>
      </c>
      <c r="F3104" s="2"/>
    </row>
    <row r="3105" s="1" customFormat="1" ht="20" customHeight="1" spans="1:6">
      <c r="A3105" s="12" t="s">
        <v>10978</v>
      </c>
      <c r="B3105" s="17" t="s">
        <v>10979</v>
      </c>
      <c r="C3105" s="15" t="str">
        <f t="shared" si="52"/>
        <v>丁*生</v>
      </c>
      <c r="D3105" s="17" t="s">
        <v>4534</v>
      </c>
      <c r="E3105" s="17" t="s">
        <v>10980</v>
      </c>
      <c r="F3105" s="2"/>
    </row>
    <row r="3106" s="1" customFormat="1" ht="20" customHeight="1" spans="1:6">
      <c r="A3106" s="12" t="s">
        <v>10981</v>
      </c>
      <c r="B3106" s="17" t="s">
        <v>10982</v>
      </c>
      <c r="C3106" s="15" t="str">
        <f t="shared" si="52"/>
        <v>张*鹏</v>
      </c>
      <c r="D3106" s="17" t="s">
        <v>10983</v>
      </c>
      <c r="E3106" s="17" t="s">
        <v>10984</v>
      </c>
      <c r="F3106" s="2"/>
    </row>
    <row r="3107" s="1" customFormat="1" ht="20" customHeight="1" spans="1:6">
      <c r="A3107" s="12" t="s">
        <v>10985</v>
      </c>
      <c r="B3107" s="17" t="s">
        <v>10986</v>
      </c>
      <c r="C3107" s="15" t="str">
        <f t="shared" si="52"/>
        <v>黄*龙</v>
      </c>
      <c r="D3107" s="17" t="s">
        <v>8853</v>
      </c>
      <c r="E3107" s="17" t="s">
        <v>10987</v>
      </c>
      <c r="F3107" s="2"/>
    </row>
    <row r="3108" s="1" customFormat="1" ht="20" customHeight="1" spans="1:6">
      <c r="A3108" s="12" t="s">
        <v>10988</v>
      </c>
      <c r="B3108" s="17" t="s">
        <v>10989</v>
      </c>
      <c r="C3108" s="15" t="str">
        <f t="shared" si="52"/>
        <v>孟*红</v>
      </c>
      <c r="D3108" s="17" t="s">
        <v>10990</v>
      </c>
      <c r="E3108" s="17" t="s">
        <v>10991</v>
      </c>
      <c r="F3108" s="2"/>
    </row>
    <row r="3109" s="1" customFormat="1" ht="20" customHeight="1" spans="1:6">
      <c r="A3109" s="12" t="s">
        <v>10992</v>
      </c>
      <c r="B3109" s="17" t="s">
        <v>10993</v>
      </c>
      <c r="C3109" s="15" t="str">
        <f t="shared" si="52"/>
        <v>何*洲</v>
      </c>
      <c r="D3109" s="17" t="s">
        <v>1116</v>
      </c>
      <c r="E3109" s="17" t="s">
        <v>10994</v>
      </c>
      <c r="F3109" s="2"/>
    </row>
    <row r="3110" s="1" customFormat="1" ht="20" customHeight="1" spans="1:6">
      <c r="A3110" s="12" t="s">
        <v>10995</v>
      </c>
      <c r="B3110" s="17" t="s">
        <v>10996</v>
      </c>
      <c r="C3110" s="15" t="str">
        <f t="shared" si="52"/>
        <v>王*</v>
      </c>
      <c r="D3110" s="17" t="s">
        <v>6539</v>
      </c>
      <c r="E3110" s="17" t="s">
        <v>10997</v>
      </c>
      <c r="F3110" s="2"/>
    </row>
    <row r="3111" s="1" customFormat="1" ht="20" customHeight="1" spans="1:6">
      <c r="A3111" s="12" t="s">
        <v>10998</v>
      </c>
      <c r="B3111" s="17" t="s">
        <v>10999</v>
      </c>
      <c r="C3111" s="15" t="str">
        <f t="shared" si="52"/>
        <v>崔*</v>
      </c>
      <c r="D3111" s="17" t="s">
        <v>3580</v>
      </c>
      <c r="E3111" s="17" t="s">
        <v>11000</v>
      </c>
      <c r="F3111" s="2"/>
    </row>
    <row r="3112" s="1" customFormat="1" ht="20" customHeight="1" spans="1:6">
      <c r="A3112" s="12" t="s">
        <v>11001</v>
      </c>
      <c r="B3112" s="17" t="s">
        <v>11002</v>
      </c>
      <c r="C3112" s="15" t="str">
        <f t="shared" si="52"/>
        <v>刘*心</v>
      </c>
      <c r="D3112" s="17" t="s">
        <v>11003</v>
      </c>
      <c r="E3112" s="17" t="s">
        <v>11004</v>
      </c>
      <c r="F3112" s="2"/>
    </row>
    <row r="3113" s="1" customFormat="1" ht="20" customHeight="1" spans="1:6">
      <c r="A3113" s="12" t="s">
        <v>11005</v>
      </c>
      <c r="B3113" s="17" t="s">
        <v>11006</v>
      </c>
      <c r="C3113" s="15" t="str">
        <f t="shared" si="52"/>
        <v>解*东</v>
      </c>
      <c r="D3113" s="17" t="s">
        <v>1513</v>
      </c>
      <c r="E3113" s="17" t="s">
        <v>11007</v>
      </c>
      <c r="F3113" s="2"/>
    </row>
    <row r="3114" s="1" customFormat="1" ht="20" customHeight="1" spans="1:6">
      <c r="A3114" s="12" t="s">
        <v>11008</v>
      </c>
      <c r="B3114" s="17" t="s">
        <v>11009</v>
      </c>
      <c r="C3114" s="15" t="str">
        <f t="shared" si="52"/>
        <v>吕*</v>
      </c>
      <c r="D3114" s="17" t="s">
        <v>2195</v>
      </c>
      <c r="E3114" s="17" t="s">
        <v>11010</v>
      </c>
      <c r="F3114" s="2"/>
    </row>
    <row r="3115" s="1" customFormat="1" ht="20" customHeight="1" spans="1:6">
      <c r="A3115" s="12" t="s">
        <v>11011</v>
      </c>
      <c r="B3115" s="17" t="s">
        <v>11012</v>
      </c>
      <c r="C3115" s="15" t="str">
        <f t="shared" si="52"/>
        <v>宫*平</v>
      </c>
      <c r="D3115" s="17" t="s">
        <v>2893</v>
      </c>
      <c r="E3115" s="17" t="s">
        <v>11013</v>
      </c>
      <c r="F3115" s="2"/>
    </row>
    <row r="3116" s="1" customFormat="1" ht="20" customHeight="1" spans="1:6">
      <c r="A3116" s="12" t="s">
        <v>11014</v>
      </c>
      <c r="B3116" s="17" t="s">
        <v>11015</v>
      </c>
      <c r="C3116" s="15" t="str">
        <f t="shared" si="52"/>
        <v>田*壮</v>
      </c>
      <c r="D3116" s="17" t="s">
        <v>10</v>
      </c>
      <c r="E3116" s="17" t="s">
        <v>11016</v>
      </c>
      <c r="F3116" s="2"/>
    </row>
    <row r="3117" s="1" customFormat="1" ht="20" customHeight="1" spans="1:6">
      <c r="A3117" s="12" t="s">
        <v>11017</v>
      </c>
      <c r="B3117" s="17" t="s">
        <v>11018</v>
      </c>
      <c r="C3117" s="15" t="str">
        <f t="shared" si="52"/>
        <v>王*信</v>
      </c>
      <c r="D3117" s="17" t="s">
        <v>11019</v>
      </c>
      <c r="E3117" s="17" t="s">
        <v>11020</v>
      </c>
      <c r="F3117" s="2"/>
    </row>
    <row r="3118" s="1" customFormat="1" ht="20" customHeight="1" spans="1:6">
      <c r="A3118" s="12" t="s">
        <v>11021</v>
      </c>
      <c r="B3118" s="17" t="s">
        <v>11022</v>
      </c>
      <c r="C3118" s="15" t="str">
        <f t="shared" si="52"/>
        <v>王*怀</v>
      </c>
      <c r="D3118" s="17" t="s">
        <v>9103</v>
      </c>
      <c r="E3118" s="17" t="s">
        <v>11023</v>
      </c>
      <c r="F3118" s="2"/>
    </row>
    <row r="3119" s="1" customFormat="1" ht="20" customHeight="1" spans="1:6">
      <c r="A3119" s="12" t="s">
        <v>11024</v>
      </c>
      <c r="B3119" s="17" t="s">
        <v>11025</v>
      </c>
      <c r="C3119" s="15" t="str">
        <f t="shared" si="52"/>
        <v>刘*彬</v>
      </c>
      <c r="D3119" s="17" t="s">
        <v>11026</v>
      </c>
      <c r="E3119" s="17" t="s">
        <v>11027</v>
      </c>
      <c r="F3119" s="2"/>
    </row>
    <row r="3120" s="1" customFormat="1" ht="20" customHeight="1" spans="1:6">
      <c r="A3120" s="12" t="s">
        <v>11028</v>
      </c>
      <c r="B3120" s="17" t="s">
        <v>11029</v>
      </c>
      <c r="C3120" s="15" t="str">
        <f t="shared" si="52"/>
        <v>王*程</v>
      </c>
      <c r="D3120" s="17" t="s">
        <v>11030</v>
      </c>
      <c r="E3120" s="17" t="s">
        <v>11031</v>
      </c>
      <c r="F3120" s="2"/>
    </row>
    <row r="3121" s="1" customFormat="1" ht="20" customHeight="1" spans="1:6">
      <c r="A3121" s="12" t="s">
        <v>11032</v>
      </c>
      <c r="B3121" s="17" t="s">
        <v>11033</v>
      </c>
      <c r="C3121" s="15" t="str">
        <f t="shared" si="52"/>
        <v>于*铭</v>
      </c>
      <c r="D3121" s="17" t="s">
        <v>8133</v>
      </c>
      <c r="E3121" s="17" t="s">
        <v>11034</v>
      </c>
      <c r="F3121" s="2"/>
    </row>
    <row r="3122" s="1" customFormat="1" ht="20" customHeight="1" spans="1:6">
      <c r="A3122" s="12" t="s">
        <v>11035</v>
      </c>
      <c r="B3122" s="17" t="s">
        <v>11036</v>
      </c>
      <c r="C3122" s="15" t="str">
        <f t="shared" si="52"/>
        <v>李*骏</v>
      </c>
      <c r="D3122" s="17" t="s">
        <v>11037</v>
      </c>
      <c r="E3122" s="17" t="s">
        <v>11038</v>
      </c>
      <c r="F3122" s="2"/>
    </row>
    <row r="3123" s="1" customFormat="1" ht="20" customHeight="1" spans="1:6">
      <c r="A3123" s="12" t="s">
        <v>11039</v>
      </c>
      <c r="B3123" s="17" t="s">
        <v>11040</v>
      </c>
      <c r="C3123" s="15" t="str">
        <f t="shared" si="52"/>
        <v>赵*颖</v>
      </c>
      <c r="D3123" s="17" t="s">
        <v>11041</v>
      </c>
      <c r="E3123" s="17" t="s">
        <v>11042</v>
      </c>
      <c r="F3123" s="2"/>
    </row>
    <row r="3124" s="1" customFormat="1" ht="20" customHeight="1" spans="1:6">
      <c r="A3124" s="12" t="s">
        <v>11043</v>
      </c>
      <c r="B3124" s="17" t="s">
        <v>11044</v>
      </c>
      <c r="C3124" s="15" t="str">
        <f t="shared" si="52"/>
        <v>宫*涛</v>
      </c>
      <c r="D3124" s="17" t="s">
        <v>4230</v>
      </c>
      <c r="E3124" s="17" t="s">
        <v>11045</v>
      </c>
      <c r="F3124" s="2"/>
    </row>
    <row r="3125" s="1" customFormat="1" ht="20" customHeight="1" spans="1:6">
      <c r="A3125" s="12" t="s">
        <v>11046</v>
      </c>
      <c r="B3125" s="17" t="s">
        <v>11047</v>
      </c>
      <c r="C3125" s="15" t="str">
        <f t="shared" si="52"/>
        <v>王*亮</v>
      </c>
      <c r="D3125" s="17" t="s">
        <v>9736</v>
      </c>
      <c r="E3125" s="17" t="s">
        <v>11048</v>
      </c>
      <c r="F3125" s="2"/>
    </row>
    <row r="3126" s="1" customFormat="1" ht="20" customHeight="1" spans="1:6">
      <c r="A3126" s="12" t="s">
        <v>11049</v>
      </c>
      <c r="B3126" s="17" t="s">
        <v>11050</v>
      </c>
      <c r="C3126" s="15" t="str">
        <f t="shared" si="52"/>
        <v>赵*文</v>
      </c>
      <c r="D3126" s="17" t="s">
        <v>4248</v>
      </c>
      <c r="E3126" s="17" t="s">
        <v>11051</v>
      </c>
      <c r="F3126" s="2"/>
    </row>
    <row r="3127" s="1" customFormat="1" ht="20" customHeight="1" spans="1:6">
      <c r="A3127" s="12" t="s">
        <v>11052</v>
      </c>
      <c r="B3127" s="17" t="s">
        <v>11053</v>
      </c>
      <c r="C3127" s="15" t="str">
        <f t="shared" si="52"/>
        <v>刘*旋</v>
      </c>
      <c r="D3127" s="17" t="s">
        <v>3645</v>
      </c>
      <c r="E3127" s="17" t="s">
        <v>11054</v>
      </c>
      <c r="F3127" s="2"/>
    </row>
    <row r="3128" s="1" customFormat="1" ht="20" customHeight="1" spans="1:6">
      <c r="A3128" s="12" t="s">
        <v>11055</v>
      </c>
      <c r="B3128" s="17" t="s">
        <v>11056</v>
      </c>
      <c r="C3128" s="15" t="str">
        <f t="shared" si="52"/>
        <v>刘*丽</v>
      </c>
      <c r="D3128" s="17" t="s">
        <v>11057</v>
      </c>
      <c r="E3128" s="17" t="s">
        <v>11058</v>
      </c>
      <c r="F3128" s="2"/>
    </row>
    <row r="3129" s="1" customFormat="1" ht="20" customHeight="1" spans="1:6">
      <c r="A3129" s="12" t="s">
        <v>11059</v>
      </c>
      <c r="B3129" s="17" t="s">
        <v>11060</v>
      </c>
      <c r="C3129" s="15" t="str">
        <f t="shared" si="52"/>
        <v>侯*国</v>
      </c>
      <c r="D3129" s="17" t="s">
        <v>41</v>
      </c>
      <c r="E3129" s="17" t="s">
        <v>11061</v>
      </c>
      <c r="F3129" s="2"/>
    </row>
    <row r="3130" s="1" customFormat="1" ht="20" customHeight="1" spans="1:6">
      <c r="A3130" s="12" t="s">
        <v>11062</v>
      </c>
      <c r="B3130" s="17" t="s">
        <v>11063</v>
      </c>
      <c r="C3130" s="15" t="str">
        <f t="shared" si="52"/>
        <v>赵*种</v>
      </c>
      <c r="D3130" s="17" t="s">
        <v>1555</v>
      </c>
      <c r="E3130" s="17" t="s">
        <v>11064</v>
      </c>
      <c r="F3130" s="2"/>
    </row>
    <row r="3131" s="1" customFormat="1" ht="20" customHeight="1" spans="1:6">
      <c r="A3131" s="12" t="s">
        <v>11065</v>
      </c>
      <c r="B3131" s="17" t="s">
        <v>11066</v>
      </c>
      <c r="C3131" s="15" t="str">
        <f t="shared" si="52"/>
        <v>孙*权</v>
      </c>
      <c r="D3131" s="17" t="s">
        <v>9764</v>
      </c>
      <c r="E3131" s="17" t="s">
        <v>11067</v>
      </c>
      <c r="F3131" s="2"/>
    </row>
    <row r="3132" s="1" customFormat="1" ht="20" customHeight="1" spans="1:6">
      <c r="A3132" s="12" t="s">
        <v>11068</v>
      </c>
      <c r="B3132" s="17" t="s">
        <v>11069</v>
      </c>
      <c r="C3132" s="15" t="str">
        <f t="shared" si="52"/>
        <v>王*英</v>
      </c>
      <c r="D3132" s="17" t="s">
        <v>11070</v>
      </c>
      <c r="E3132" s="17" t="s">
        <v>11071</v>
      </c>
      <c r="F3132" s="2"/>
    </row>
    <row r="3133" s="1" customFormat="1" ht="20" customHeight="1" spans="1:6">
      <c r="A3133" s="12" t="s">
        <v>11072</v>
      </c>
      <c r="B3133" s="17" t="s">
        <v>11073</v>
      </c>
      <c r="C3133" s="15" t="str">
        <f t="shared" si="52"/>
        <v>辛*利</v>
      </c>
      <c r="D3133" s="17" t="s">
        <v>11074</v>
      </c>
      <c r="E3133" s="17" t="s">
        <v>11075</v>
      </c>
      <c r="F3133" s="2"/>
    </row>
    <row r="3134" s="1" customFormat="1" ht="20" customHeight="1" spans="1:6">
      <c r="A3134" s="12" t="s">
        <v>11076</v>
      </c>
      <c r="B3134" s="17" t="s">
        <v>11077</v>
      </c>
      <c r="C3134" s="15" t="str">
        <f t="shared" si="52"/>
        <v>邢*</v>
      </c>
      <c r="D3134" s="17" t="s">
        <v>1338</v>
      </c>
      <c r="E3134" s="17" t="s">
        <v>11078</v>
      </c>
      <c r="F3134" s="2"/>
    </row>
    <row r="3135" s="1" customFormat="1" ht="20" customHeight="1" spans="1:6">
      <c r="A3135" s="12" t="s">
        <v>11079</v>
      </c>
      <c r="B3135" s="17" t="s">
        <v>11080</v>
      </c>
      <c r="C3135" s="15" t="str">
        <f t="shared" si="52"/>
        <v>郑*</v>
      </c>
      <c r="D3135" s="17" t="s">
        <v>8133</v>
      </c>
      <c r="E3135" s="17" t="s">
        <v>11081</v>
      </c>
      <c r="F3135" s="2"/>
    </row>
    <row r="3136" s="1" customFormat="1" ht="20" customHeight="1" spans="1:6">
      <c r="A3136" s="12" t="s">
        <v>11082</v>
      </c>
      <c r="B3136" s="17" t="s">
        <v>11083</v>
      </c>
      <c r="C3136" s="15" t="str">
        <f t="shared" si="52"/>
        <v>李*伦</v>
      </c>
      <c r="D3136" s="17" t="s">
        <v>8676</v>
      </c>
      <c r="E3136" s="17" t="s">
        <v>11084</v>
      </c>
      <c r="F3136" s="2"/>
    </row>
    <row r="3137" s="1" customFormat="1" ht="20" customHeight="1" spans="1:6">
      <c r="A3137" s="12" t="s">
        <v>11085</v>
      </c>
      <c r="B3137" s="17" t="s">
        <v>11086</v>
      </c>
      <c r="C3137" s="15" t="str">
        <f t="shared" si="52"/>
        <v>赵*萱</v>
      </c>
      <c r="D3137" s="17" t="s">
        <v>6404</v>
      </c>
      <c r="E3137" s="17" t="s">
        <v>11087</v>
      </c>
      <c r="F3137" s="2"/>
    </row>
    <row r="3138" s="1" customFormat="1" ht="20" customHeight="1" spans="1:6">
      <c r="A3138" s="12" t="s">
        <v>11088</v>
      </c>
      <c r="B3138" s="17" t="s">
        <v>11089</v>
      </c>
      <c r="C3138" s="15" t="str">
        <f t="shared" si="52"/>
        <v>郑*刚</v>
      </c>
      <c r="D3138" s="17" t="s">
        <v>6190</v>
      </c>
      <c r="E3138" s="17" t="s">
        <v>11090</v>
      </c>
      <c r="F3138" s="2"/>
    </row>
    <row r="3139" s="1" customFormat="1" ht="20" customHeight="1" spans="1:6">
      <c r="A3139" s="12" t="s">
        <v>11091</v>
      </c>
      <c r="B3139" s="17" t="s">
        <v>11092</v>
      </c>
      <c r="C3139" s="15" t="str">
        <f t="shared" si="52"/>
        <v>吴*智</v>
      </c>
      <c r="D3139" s="17" t="s">
        <v>935</v>
      </c>
      <c r="E3139" s="17" t="s">
        <v>11093</v>
      </c>
      <c r="F3139" s="2"/>
    </row>
    <row r="3140" s="1" customFormat="1" ht="20" customHeight="1" spans="1:6">
      <c r="A3140" s="12" t="s">
        <v>11094</v>
      </c>
      <c r="B3140" s="17" t="s">
        <v>11095</v>
      </c>
      <c r="C3140" s="15" t="str">
        <f t="shared" si="52"/>
        <v>王*震</v>
      </c>
      <c r="D3140" s="17" t="s">
        <v>11096</v>
      </c>
      <c r="E3140" s="17" t="s">
        <v>11097</v>
      </c>
      <c r="F3140" s="2"/>
    </row>
    <row r="3141" s="1" customFormat="1" ht="20" customHeight="1" spans="1:6">
      <c r="A3141" s="12" t="s">
        <v>11098</v>
      </c>
      <c r="B3141" s="17" t="s">
        <v>11099</v>
      </c>
      <c r="C3141" s="15" t="str">
        <f t="shared" si="52"/>
        <v>占*维</v>
      </c>
      <c r="D3141" s="17" t="s">
        <v>11100</v>
      </c>
      <c r="E3141" s="17" t="s">
        <v>11101</v>
      </c>
      <c r="F3141" s="2"/>
    </row>
    <row r="3142" s="1" customFormat="1" ht="20" customHeight="1" spans="1:6">
      <c r="A3142" s="12" t="s">
        <v>11102</v>
      </c>
      <c r="B3142" s="17" t="s">
        <v>11103</v>
      </c>
      <c r="C3142" s="15" t="str">
        <f t="shared" si="52"/>
        <v>霍*哲</v>
      </c>
      <c r="D3142" s="17" t="s">
        <v>5479</v>
      </c>
      <c r="E3142" s="17" t="s">
        <v>11104</v>
      </c>
      <c r="F3142" s="2"/>
    </row>
    <row r="3143" s="1" customFormat="1" ht="20" customHeight="1" spans="1:6">
      <c r="A3143" s="12" t="s">
        <v>11105</v>
      </c>
      <c r="B3143" s="17" t="s">
        <v>11106</v>
      </c>
      <c r="C3143" s="15" t="str">
        <f t="shared" si="52"/>
        <v>黄*华</v>
      </c>
      <c r="D3143" s="17" t="s">
        <v>842</v>
      </c>
      <c r="E3143" s="17" t="s">
        <v>11107</v>
      </c>
      <c r="F3143" s="2"/>
    </row>
    <row r="3144" s="1" customFormat="1" ht="20" customHeight="1" spans="1:6">
      <c r="A3144" s="12" t="s">
        <v>11108</v>
      </c>
      <c r="B3144" s="17" t="s">
        <v>11109</v>
      </c>
      <c r="C3144" s="15" t="str">
        <f t="shared" si="52"/>
        <v>姜*侬</v>
      </c>
      <c r="D3144" s="17" t="s">
        <v>11110</v>
      </c>
      <c r="E3144" s="17" t="s">
        <v>11111</v>
      </c>
      <c r="F3144" s="2"/>
    </row>
    <row r="3145" s="1" customFormat="1" ht="20" customHeight="1" spans="1:6">
      <c r="A3145" s="12" t="s">
        <v>11112</v>
      </c>
      <c r="B3145" s="17" t="s">
        <v>11113</v>
      </c>
      <c r="C3145" s="15" t="str">
        <f t="shared" si="52"/>
        <v>安*</v>
      </c>
      <c r="D3145" s="17" t="s">
        <v>11114</v>
      </c>
      <c r="E3145" s="17" t="s">
        <v>11115</v>
      </c>
      <c r="F3145" s="2"/>
    </row>
    <row r="3146" s="1" customFormat="1" ht="20" customHeight="1" spans="1:6">
      <c r="A3146" s="12" t="s">
        <v>11116</v>
      </c>
      <c r="B3146" s="17" t="s">
        <v>11117</v>
      </c>
      <c r="C3146" s="15" t="str">
        <f t="shared" si="52"/>
        <v>袁*邦</v>
      </c>
      <c r="D3146" s="17" t="s">
        <v>8220</v>
      </c>
      <c r="E3146" s="17" t="s">
        <v>11118</v>
      </c>
      <c r="F3146" s="2"/>
    </row>
    <row r="3147" s="1" customFormat="1" ht="20" customHeight="1" spans="1:6">
      <c r="A3147" s="12" t="s">
        <v>11119</v>
      </c>
      <c r="B3147" s="17" t="s">
        <v>11120</v>
      </c>
      <c r="C3147" s="15" t="str">
        <f t="shared" si="52"/>
        <v>唐*波</v>
      </c>
      <c r="D3147" s="17" t="s">
        <v>11121</v>
      </c>
      <c r="E3147" s="17" t="s">
        <v>11122</v>
      </c>
      <c r="F3147" s="2"/>
    </row>
    <row r="3148" s="1" customFormat="1" ht="20" customHeight="1" spans="1:6">
      <c r="A3148" s="12" t="s">
        <v>11123</v>
      </c>
      <c r="B3148" s="17" t="s">
        <v>11124</v>
      </c>
      <c r="C3148" s="15" t="str">
        <f t="shared" si="52"/>
        <v>付*</v>
      </c>
      <c r="D3148" s="17" t="s">
        <v>4977</v>
      </c>
      <c r="E3148" s="17" t="s">
        <v>11125</v>
      </c>
      <c r="F3148" s="2"/>
    </row>
    <row r="3149" s="1" customFormat="1" ht="20" customHeight="1" spans="1:6">
      <c r="A3149" s="12" t="s">
        <v>11126</v>
      </c>
      <c r="B3149" s="17" t="s">
        <v>11127</v>
      </c>
      <c r="C3149" s="15" t="str">
        <f t="shared" si="52"/>
        <v>赵*军</v>
      </c>
      <c r="D3149" s="17" t="s">
        <v>11128</v>
      </c>
      <c r="E3149" s="17" t="s">
        <v>11129</v>
      </c>
      <c r="F3149" s="2"/>
    </row>
    <row r="3150" s="1" customFormat="1" ht="20" customHeight="1" spans="1:6">
      <c r="A3150" s="12" t="s">
        <v>11130</v>
      </c>
      <c r="B3150" s="17" t="s">
        <v>11131</v>
      </c>
      <c r="C3150" s="15" t="str">
        <f t="shared" si="52"/>
        <v>李*景</v>
      </c>
      <c r="D3150" s="17" t="s">
        <v>11030</v>
      </c>
      <c r="E3150" s="17" t="s">
        <v>11132</v>
      </c>
      <c r="F3150" s="2"/>
    </row>
    <row r="3151" s="1" customFormat="1" ht="20" customHeight="1" spans="1:6">
      <c r="A3151" s="12" t="s">
        <v>11133</v>
      </c>
      <c r="B3151" s="17" t="s">
        <v>11134</v>
      </c>
      <c r="C3151" s="15" t="str">
        <f t="shared" si="52"/>
        <v>许*佑</v>
      </c>
      <c r="D3151" s="17" t="s">
        <v>11135</v>
      </c>
      <c r="E3151" s="17" t="s">
        <v>11136</v>
      </c>
      <c r="F3151" s="2"/>
    </row>
    <row r="3152" s="1" customFormat="1" ht="20" customHeight="1" spans="1:6">
      <c r="A3152" s="12" t="s">
        <v>11137</v>
      </c>
      <c r="B3152" s="17" t="s">
        <v>11138</v>
      </c>
      <c r="C3152" s="15" t="str">
        <f t="shared" si="52"/>
        <v>贾*迪</v>
      </c>
      <c r="D3152" s="17" t="s">
        <v>11139</v>
      </c>
      <c r="E3152" s="17" t="s">
        <v>11140</v>
      </c>
      <c r="F3152" s="2"/>
    </row>
    <row r="3153" s="1" customFormat="1" ht="20" customHeight="1" spans="1:6">
      <c r="A3153" s="12" t="s">
        <v>11141</v>
      </c>
      <c r="B3153" s="17" t="s">
        <v>11142</v>
      </c>
      <c r="C3153" s="15" t="str">
        <f t="shared" si="52"/>
        <v>刘*</v>
      </c>
      <c r="D3153" s="17" t="s">
        <v>648</v>
      </c>
      <c r="E3153" s="17" t="s">
        <v>11143</v>
      </c>
      <c r="F3153" s="2"/>
    </row>
    <row r="3154" s="1" customFormat="1" ht="20" customHeight="1" spans="1:6">
      <c r="A3154" s="12" t="s">
        <v>11144</v>
      </c>
      <c r="B3154" s="17" t="s">
        <v>3938</v>
      </c>
      <c r="C3154" s="15" t="str">
        <f t="shared" si="52"/>
        <v>刘*</v>
      </c>
      <c r="D3154" s="17" t="s">
        <v>11145</v>
      </c>
      <c r="E3154" s="17" t="s">
        <v>11146</v>
      </c>
      <c r="F3154" s="2"/>
    </row>
    <row r="3155" s="1" customFormat="1" ht="20" customHeight="1" spans="1:6">
      <c r="A3155" s="12" t="s">
        <v>11147</v>
      </c>
      <c r="B3155" s="17" t="s">
        <v>7983</v>
      </c>
      <c r="C3155" s="15" t="str">
        <f t="shared" si="52"/>
        <v>杨*</v>
      </c>
      <c r="D3155" s="17" t="s">
        <v>1662</v>
      </c>
      <c r="E3155" s="17" t="s">
        <v>11148</v>
      </c>
      <c r="F3155" s="2"/>
    </row>
    <row r="3156" s="1" customFormat="1" ht="20" customHeight="1" spans="1:6">
      <c r="A3156" s="12" t="s">
        <v>11149</v>
      </c>
      <c r="B3156" s="17" t="s">
        <v>11150</v>
      </c>
      <c r="C3156" s="15" t="str">
        <f t="shared" si="52"/>
        <v>林*</v>
      </c>
      <c r="D3156" s="17" t="s">
        <v>11151</v>
      </c>
      <c r="E3156" s="17" t="s">
        <v>11152</v>
      </c>
      <c r="F3156" s="2"/>
    </row>
    <row r="3157" s="1" customFormat="1" ht="20" customHeight="1" spans="1:6">
      <c r="A3157" s="12" t="s">
        <v>11153</v>
      </c>
      <c r="B3157" s="17" t="s">
        <v>11154</v>
      </c>
      <c r="C3157" s="15" t="str">
        <f t="shared" si="52"/>
        <v>周*荣</v>
      </c>
      <c r="D3157" s="17" t="s">
        <v>11155</v>
      </c>
      <c r="E3157" s="17" t="s">
        <v>11156</v>
      </c>
      <c r="F3157" s="2"/>
    </row>
    <row r="3158" s="1" customFormat="1" ht="20" customHeight="1" spans="1:6">
      <c r="A3158" s="12" t="s">
        <v>11157</v>
      </c>
      <c r="B3158" s="17" t="s">
        <v>11158</v>
      </c>
      <c r="C3158" s="15" t="str">
        <f t="shared" si="52"/>
        <v>宋*</v>
      </c>
      <c r="D3158" s="17" t="s">
        <v>504</v>
      </c>
      <c r="E3158" s="17" t="s">
        <v>11159</v>
      </c>
      <c r="F3158" s="2"/>
    </row>
    <row r="3159" s="1" customFormat="1" ht="20" customHeight="1" spans="1:6">
      <c r="A3159" s="12" t="s">
        <v>11160</v>
      </c>
      <c r="B3159" s="17" t="s">
        <v>10657</v>
      </c>
      <c r="C3159" s="15" t="str">
        <f t="shared" si="52"/>
        <v>马*</v>
      </c>
      <c r="D3159" s="17" t="s">
        <v>11161</v>
      </c>
      <c r="E3159" s="17" t="s">
        <v>11162</v>
      </c>
      <c r="F3159" s="2"/>
    </row>
    <row r="3160" s="1" customFormat="1" ht="20" customHeight="1" spans="1:6">
      <c r="A3160" s="12" t="s">
        <v>11163</v>
      </c>
      <c r="B3160" s="17" t="s">
        <v>11164</v>
      </c>
      <c r="C3160" s="15" t="str">
        <f t="shared" si="52"/>
        <v>朴*丹</v>
      </c>
      <c r="D3160" s="17" t="s">
        <v>11165</v>
      </c>
      <c r="E3160" s="17" t="s">
        <v>11166</v>
      </c>
      <c r="F3160" s="2"/>
    </row>
    <row r="3161" s="1" customFormat="1" ht="20" customHeight="1" spans="1:6">
      <c r="A3161" s="12" t="s">
        <v>11167</v>
      </c>
      <c r="B3161" s="17" t="s">
        <v>11168</v>
      </c>
      <c r="C3161" s="15" t="str">
        <f t="shared" si="52"/>
        <v>杨*田</v>
      </c>
      <c r="D3161" s="17" t="s">
        <v>8729</v>
      </c>
      <c r="E3161" s="17" t="s">
        <v>11169</v>
      </c>
      <c r="F3161" s="2"/>
    </row>
    <row r="3162" s="1" customFormat="1" ht="20" customHeight="1" spans="1:6">
      <c r="A3162" s="12" t="s">
        <v>11170</v>
      </c>
      <c r="B3162" s="17" t="s">
        <v>11171</v>
      </c>
      <c r="C3162" s="15" t="str">
        <f t="shared" si="52"/>
        <v>孙*福</v>
      </c>
      <c r="D3162" s="17" t="s">
        <v>1575</v>
      </c>
      <c r="E3162" s="17" t="s">
        <v>11172</v>
      </c>
      <c r="F3162" s="2"/>
    </row>
    <row r="3163" s="1" customFormat="1" ht="20" customHeight="1" spans="1:6">
      <c r="A3163" s="12" t="s">
        <v>11173</v>
      </c>
      <c r="B3163" s="17" t="s">
        <v>11174</v>
      </c>
      <c r="C3163" s="15" t="str">
        <f t="shared" ref="C3163:C3226" si="53">REPLACE(B3163,2,1,"*")</f>
        <v>代*丞</v>
      </c>
      <c r="D3163" s="17" t="s">
        <v>11175</v>
      </c>
      <c r="E3163" s="17" t="s">
        <v>11176</v>
      </c>
      <c r="F3163" s="2"/>
    </row>
    <row r="3164" s="1" customFormat="1" ht="20" customHeight="1" spans="1:6">
      <c r="A3164" s="12" t="s">
        <v>11177</v>
      </c>
      <c r="B3164" s="17" t="s">
        <v>11178</v>
      </c>
      <c r="C3164" s="15" t="str">
        <f t="shared" si="53"/>
        <v>关*</v>
      </c>
      <c r="D3164" s="17" t="s">
        <v>3398</v>
      </c>
      <c r="E3164" s="17" t="s">
        <v>11179</v>
      </c>
      <c r="F3164" s="2"/>
    </row>
    <row r="3165" s="1" customFormat="1" ht="20" customHeight="1" spans="1:6">
      <c r="A3165" s="12" t="s">
        <v>11180</v>
      </c>
      <c r="B3165" s="17" t="s">
        <v>11181</v>
      </c>
      <c r="C3165" s="15" t="str">
        <f t="shared" si="53"/>
        <v>刘*华</v>
      </c>
      <c r="D3165" s="17" t="s">
        <v>11041</v>
      </c>
      <c r="E3165" s="17" t="s">
        <v>11182</v>
      </c>
      <c r="F3165" s="2"/>
    </row>
    <row r="3166" s="1" customFormat="1" ht="20" customHeight="1" spans="1:6">
      <c r="A3166" s="12" t="s">
        <v>11183</v>
      </c>
      <c r="B3166" s="17" t="s">
        <v>11184</v>
      </c>
      <c r="C3166" s="15" t="str">
        <f t="shared" si="53"/>
        <v>刘*安</v>
      </c>
      <c r="D3166" s="17" t="s">
        <v>11185</v>
      </c>
      <c r="E3166" s="17" t="s">
        <v>11186</v>
      </c>
      <c r="F3166" s="2"/>
    </row>
    <row r="3167" s="1" customFormat="1" ht="20" customHeight="1" spans="1:6">
      <c r="A3167" s="12" t="s">
        <v>11187</v>
      </c>
      <c r="B3167" s="17" t="s">
        <v>11188</v>
      </c>
      <c r="C3167" s="15" t="str">
        <f t="shared" si="53"/>
        <v>胡*宸</v>
      </c>
      <c r="D3167" s="17" t="s">
        <v>173</v>
      </c>
      <c r="E3167" s="17" t="s">
        <v>11189</v>
      </c>
      <c r="F3167" s="2"/>
    </row>
    <row r="3168" s="1" customFormat="1" ht="20" customHeight="1" spans="1:6">
      <c r="A3168" s="12" t="s">
        <v>11190</v>
      </c>
      <c r="B3168" s="17" t="s">
        <v>11191</v>
      </c>
      <c r="C3168" s="15" t="str">
        <f t="shared" si="53"/>
        <v>郭*</v>
      </c>
      <c r="D3168" s="17" t="s">
        <v>11192</v>
      </c>
      <c r="E3168" s="17" t="s">
        <v>11193</v>
      </c>
      <c r="F3168" s="2"/>
    </row>
    <row r="3169" s="1" customFormat="1" ht="20" customHeight="1" spans="1:6">
      <c r="A3169" s="12" t="s">
        <v>11194</v>
      </c>
      <c r="B3169" s="17" t="s">
        <v>11195</v>
      </c>
      <c r="C3169" s="15" t="str">
        <f t="shared" si="53"/>
        <v>李*博</v>
      </c>
      <c r="D3169" s="17" t="s">
        <v>1629</v>
      </c>
      <c r="E3169" s="17" t="s">
        <v>11196</v>
      </c>
      <c r="F3169" s="2"/>
    </row>
    <row r="3170" s="1" customFormat="1" ht="20" customHeight="1" spans="1:6">
      <c r="A3170" s="12" t="s">
        <v>11197</v>
      </c>
      <c r="B3170" s="17" t="s">
        <v>11198</v>
      </c>
      <c r="C3170" s="15" t="str">
        <f t="shared" si="53"/>
        <v>丁*义</v>
      </c>
      <c r="D3170" s="17" t="s">
        <v>11199</v>
      </c>
      <c r="E3170" s="17" t="s">
        <v>11200</v>
      </c>
      <c r="F3170" s="2"/>
    </row>
    <row r="3171" s="1" customFormat="1" ht="20" customHeight="1" spans="1:6">
      <c r="A3171" s="12" t="s">
        <v>11201</v>
      </c>
      <c r="B3171" s="17" t="s">
        <v>11202</v>
      </c>
      <c r="C3171" s="15" t="str">
        <f t="shared" si="53"/>
        <v>朴*丰</v>
      </c>
      <c r="D3171" s="17" t="s">
        <v>11203</v>
      </c>
      <c r="E3171" s="17" t="s">
        <v>11204</v>
      </c>
      <c r="F3171" s="2"/>
    </row>
    <row r="3172" s="1" customFormat="1" ht="20" customHeight="1" spans="1:6">
      <c r="A3172" s="12" t="s">
        <v>11205</v>
      </c>
      <c r="B3172" s="17" t="s">
        <v>11206</v>
      </c>
      <c r="C3172" s="15" t="str">
        <f t="shared" si="53"/>
        <v>石*家</v>
      </c>
      <c r="D3172" s="17" t="s">
        <v>3732</v>
      </c>
      <c r="E3172" s="17" t="s">
        <v>11207</v>
      </c>
      <c r="F3172" s="2"/>
    </row>
    <row r="3173" s="1" customFormat="1" ht="20" customHeight="1" spans="1:6">
      <c r="A3173" s="12" t="s">
        <v>11208</v>
      </c>
      <c r="B3173" s="17" t="s">
        <v>11209</v>
      </c>
      <c r="C3173" s="15" t="str">
        <f t="shared" si="53"/>
        <v>杨*</v>
      </c>
      <c r="D3173" s="17" t="s">
        <v>11210</v>
      </c>
      <c r="E3173" s="17" t="s">
        <v>11211</v>
      </c>
      <c r="F3173" s="2"/>
    </row>
    <row r="3174" s="1" customFormat="1" ht="20" customHeight="1" spans="1:6">
      <c r="A3174" s="12" t="s">
        <v>11212</v>
      </c>
      <c r="B3174" s="17" t="s">
        <v>11213</v>
      </c>
      <c r="C3174" s="15" t="str">
        <f t="shared" si="53"/>
        <v>杜*良</v>
      </c>
      <c r="D3174" s="17" t="s">
        <v>11214</v>
      </c>
      <c r="E3174" s="17" t="s">
        <v>11215</v>
      </c>
      <c r="F3174" s="2"/>
    </row>
    <row r="3175" s="1" customFormat="1" ht="20" customHeight="1" spans="1:6">
      <c r="A3175" s="12" t="s">
        <v>11216</v>
      </c>
      <c r="B3175" s="17" t="s">
        <v>11217</v>
      </c>
      <c r="C3175" s="15" t="str">
        <f t="shared" si="53"/>
        <v>乜*良</v>
      </c>
      <c r="D3175" s="17" t="s">
        <v>2131</v>
      </c>
      <c r="E3175" s="17" t="s">
        <v>11218</v>
      </c>
      <c r="F3175" s="2"/>
    </row>
    <row r="3176" s="1" customFormat="1" ht="20" customHeight="1" spans="1:6">
      <c r="A3176" s="12" t="s">
        <v>11219</v>
      </c>
      <c r="B3176" s="17" t="s">
        <v>11220</v>
      </c>
      <c r="C3176" s="15" t="str">
        <f t="shared" si="53"/>
        <v>柳*健</v>
      </c>
      <c r="D3176" s="17" t="s">
        <v>11221</v>
      </c>
      <c r="E3176" s="17" t="s">
        <v>11222</v>
      </c>
      <c r="F3176" s="2"/>
    </row>
    <row r="3177" s="1" customFormat="1" ht="20" customHeight="1" spans="1:6">
      <c r="A3177" s="12" t="s">
        <v>11223</v>
      </c>
      <c r="B3177" s="17" t="s">
        <v>11224</v>
      </c>
      <c r="C3177" s="15" t="str">
        <f t="shared" si="53"/>
        <v>贾*仁</v>
      </c>
      <c r="D3177" s="17" t="s">
        <v>1942</v>
      </c>
      <c r="E3177" s="17" t="s">
        <v>11225</v>
      </c>
      <c r="F3177" s="2"/>
    </row>
    <row r="3178" s="1" customFormat="1" ht="20" customHeight="1" spans="1:6">
      <c r="A3178" s="12" t="s">
        <v>11226</v>
      </c>
      <c r="B3178" s="17" t="s">
        <v>11227</v>
      </c>
      <c r="C3178" s="15" t="str">
        <f t="shared" si="53"/>
        <v>孟*刚</v>
      </c>
      <c r="D3178" s="17" t="s">
        <v>7248</v>
      </c>
      <c r="E3178" s="17" t="s">
        <v>11228</v>
      </c>
      <c r="F3178" s="2"/>
    </row>
    <row r="3179" s="1" customFormat="1" ht="20" customHeight="1" spans="1:6">
      <c r="A3179" s="12" t="s">
        <v>11229</v>
      </c>
      <c r="B3179" s="17" t="s">
        <v>11230</v>
      </c>
      <c r="C3179" s="15" t="str">
        <f t="shared" si="53"/>
        <v>金*杉</v>
      </c>
      <c r="D3179" s="17" t="s">
        <v>4659</v>
      </c>
      <c r="E3179" s="17" t="s">
        <v>11231</v>
      </c>
      <c r="F3179" s="2"/>
    </row>
    <row r="3180" s="1" customFormat="1" ht="20" customHeight="1" spans="1:6">
      <c r="A3180" s="12" t="s">
        <v>11232</v>
      </c>
      <c r="B3180" s="17" t="s">
        <v>11233</v>
      </c>
      <c r="C3180" s="15" t="str">
        <f t="shared" si="53"/>
        <v>张*昌</v>
      </c>
      <c r="D3180" s="17" t="s">
        <v>11234</v>
      </c>
      <c r="E3180" s="17" t="s">
        <v>11235</v>
      </c>
      <c r="F3180" s="2"/>
    </row>
    <row r="3181" s="1" customFormat="1" ht="20" customHeight="1" spans="1:6">
      <c r="A3181" s="12" t="s">
        <v>11236</v>
      </c>
      <c r="B3181" s="17" t="s">
        <v>11237</v>
      </c>
      <c r="C3181" s="15" t="str">
        <f t="shared" si="53"/>
        <v>徐*钢</v>
      </c>
      <c r="D3181" s="17" t="s">
        <v>11238</v>
      </c>
      <c r="E3181" s="17" t="s">
        <v>11239</v>
      </c>
      <c r="F3181" s="2"/>
    </row>
    <row r="3182" s="1" customFormat="1" ht="20" customHeight="1" spans="1:6">
      <c r="A3182" s="12" t="s">
        <v>11240</v>
      </c>
      <c r="B3182" s="17" t="s">
        <v>11241</v>
      </c>
      <c r="C3182" s="15" t="str">
        <f t="shared" si="53"/>
        <v>房*</v>
      </c>
      <c r="D3182" s="17" t="s">
        <v>9283</v>
      </c>
      <c r="E3182" s="17" t="s">
        <v>11242</v>
      </c>
      <c r="F3182" s="2"/>
    </row>
    <row r="3183" s="1" customFormat="1" ht="20" customHeight="1" spans="1:6">
      <c r="A3183" s="12" t="s">
        <v>11243</v>
      </c>
      <c r="B3183" s="17" t="s">
        <v>3177</v>
      </c>
      <c r="C3183" s="15" t="str">
        <f t="shared" si="53"/>
        <v>张*</v>
      </c>
      <c r="D3183" s="17" t="s">
        <v>4188</v>
      </c>
      <c r="E3183" s="17" t="s">
        <v>11244</v>
      </c>
      <c r="F3183" s="2"/>
    </row>
    <row r="3184" s="1" customFormat="1" ht="20" customHeight="1" spans="1:6">
      <c r="A3184" s="12" t="s">
        <v>11245</v>
      </c>
      <c r="B3184" s="17" t="s">
        <v>11246</v>
      </c>
      <c r="C3184" s="15" t="str">
        <f t="shared" si="53"/>
        <v>于*</v>
      </c>
      <c r="D3184" s="17" t="s">
        <v>6231</v>
      </c>
      <c r="E3184" s="17" t="s">
        <v>11247</v>
      </c>
      <c r="F3184" s="2"/>
    </row>
    <row r="3185" s="1" customFormat="1" ht="20" customHeight="1" spans="1:6">
      <c r="A3185" s="12" t="s">
        <v>11248</v>
      </c>
      <c r="B3185" s="17" t="s">
        <v>11249</v>
      </c>
      <c r="C3185" s="15" t="str">
        <f t="shared" si="53"/>
        <v>国*生</v>
      </c>
      <c r="D3185" s="17" t="s">
        <v>2404</v>
      </c>
      <c r="E3185" s="17" t="s">
        <v>11250</v>
      </c>
      <c r="F3185" s="2"/>
    </row>
    <row r="3186" s="1" customFormat="1" ht="20" customHeight="1" spans="1:6">
      <c r="A3186" s="12" t="s">
        <v>11251</v>
      </c>
      <c r="B3186" s="17" t="s">
        <v>11252</v>
      </c>
      <c r="C3186" s="15" t="str">
        <f t="shared" si="53"/>
        <v>徐*</v>
      </c>
      <c r="D3186" s="17" t="s">
        <v>3250</v>
      </c>
      <c r="E3186" s="17" t="s">
        <v>11253</v>
      </c>
      <c r="F3186" s="2"/>
    </row>
    <row r="3187" s="1" customFormat="1" ht="20" customHeight="1" spans="1:6">
      <c r="A3187" s="12" t="s">
        <v>11254</v>
      </c>
      <c r="B3187" s="17" t="s">
        <v>11255</v>
      </c>
      <c r="C3187" s="15" t="str">
        <f t="shared" si="53"/>
        <v>冯*武</v>
      </c>
      <c r="D3187" s="17" t="s">
        <v>2436</v>
      </c>
      <c r="E3187" s="17" t="s">
        <v>11256</v>
      </c>
      <c r="F3187" s="2"/>
    </row>
    <row r="3188" s="1" customFormat="1" ht="20" customHeight="1" spans="1:6">
      <c r="A3188" s="12" t="s">
        <v>11257</v>
      </c>
      <c r="B3188" s="17" t="s">
        <v>11258</v>
      </c>
      <c r="C3188" s="15" t="str">
        <f t="shared" si="53"/>
        <v>房*成</v>
      </c>
      <c r="D3188" s="17" t="s">
        <v>742</v>
      </c>
      <c r="E3188" s="17" t="s">
        <v>11259</v>
      </c>
      <c r="F3188" s="2"/>
    </row>
    <row r="3189" s="1" customFormat="1" ht="20" customHeight="1" spans="1:6">
      <c r="A3189" s="12" t="s">
        <v>11260</v>
      </c>
      <c r="B3189" s="17" t="s">
        <v>11261</v>
      </c>
      <c r="C3189" s="15" t="str">
        <f t="shared" si="53"/>
        <v>于*信</v>
      </c>
      <c r="D3189" s="17" t="s">
        <v>11262</v>
      </c>
      <c r="E3189" s="17" t="s">
        <v>11263</v>
      </c>
      <c r="F3189" s="2"/>
    </row>
    <row r="3190" s="1" customFormat="1" ht="20" customHeight="1" spans="1:6">
      <c r="A3190" s="12" t="s">
        <v>11264</v>
      </c>
      <c r="B3190" s="17" t="s">
        <v>11265</v>
      </c>
      <c r="C3190" s="15" t="str">
        <f t="shared" si="53"/>
        <v>钟*春</v>
      </c>
      <c r="D3190" s="17" t="s">
        <v>11266</v>
      </c>
      <c r="E3190" s="17" t="s">
        <v>11267</v>
      </c>
      <c r="F3190" s="2"/>
    </row>
    <row r="3191" s="1" customFormat="1" ht="20" customHeight="1" spans="1:6">
      <c r="A3191" s="12" t="s">
        <v>11268</v>
      </c>
      <c r="B3191" s="17" t="s">
        <v>11269</v>
      </c>
      <c r="C3191" s="15" t="str">
        <f t="shared" si="53"/>
        <v>孙*南</v>
      </c>
      <c r="D3191" s="17" t="s">
        <v>528</v>
      </c>
      <c r="E3191" s="17" t="s">
        <v>11270</v>
      </c>
      <c r="F3191" s="2"/>
    </row>
    <row r="3192" s="1" customFormat="1" ht="20" customHeight="1" spans="1:6">
      <c r="A3192" s="12" t="s">
        <v>11271</v>
      </c>
      <c r="B3192" s="17" t="s">
        <v>11272</v>
      </c>
      <c r="C3192" s="15" t="str">
        <f t="shared" si="53"/>
        <v>宋*</v>
      </c>
      <c r="D3192" s="17" t="s">
        <v>2711</v>
      </c>
      <c r="E3192" s="17" t="s">
        <v>11273</v>
      </c>
      <c r="F3192" s="2"/>
    </row>
    <row r="3193" s="1" customFormat="1" ht="20" customHeight="1" spans="1:6">
      <c r="A3193" s="12" t="s">
        <v>11274</v>
      </c>
      <c r="B3193" s="17" t="s">
        <v>11275</v>
      </c>
      <c r="C3193" s="15" t="str">
        <f t="shared" si="53"/>
        <v>崔*杰</v>
      </c>
      <c r="D3193" s="17" t="s">
        <v>5974</v>
      </c>
      <c r="E3193" s="17" t="s">
        <v>11276</v>
      </c>
      <c r="F3193" s="2"/>
    </row>
    <row r="3194" s="1" customFormat="1" ht="20" customHeight="1" spans="1:6">
      <c r="A3194" s="12" t="s">
        <v>11277</v>
      </c>
      <c r="B3194" s="17" t="s">
        <v>11278</v>
      </c>
      <c r="C3194" s="15" t="str">
        <f t="shared" si="53"/>
        <v>李*</v>
      </c>
      <c r="D3194" s="17" t="s">
        <v>1866</v>
      </c>
      <c r="E3194" s="17" t="s">
        <v>11279</v>
      </c>
      <c r="F3194" s="2"/>
    </row>
    <row r="3195" s="1" customFormat="1" ht="20" customHeight="1" spans="1:6">
      <c r="A3195" s="12" t="s">
        <v>11280</v>
      </c>
      <c r="B3195" s="17" t="s">
        <v>11281</v>
      </c>
      <c r="C3195" s="15" t="str">
        <f t="shared" si="53"/>
        <v>刘*来</v>
      </c>
      <c r="D3195" s="17" t="s">
        <v>11282</v>
      </c>
      <c r="E3195" s="17" t="s">
        <v>11283</v>
      </c>
      <c r="F3195" s="2"/>
    </row>
    <row r="3196" s="1" customFormat="1" ht="20" customHeight="1" spans="1:6">
      <c r="A3196" s="12" t="s">
        <v>11284</v>
      </c>
      <c r="B3196" s="17" t="s">
        <v>11285</v>
      </c>
      <c r="C3196" s="15" t="str">
        <f t="shared" si="53"/>
        <v>褚*</v>
      </c>
      <c r="D3196" s="17" t="s">
        <v>11286</v>
      </c>
      <c r="E3196" s="17" t="s">
        <v>11287</v>
      </c>
      <c r="F3196" s="2"/>
    </row>
    <row r="3197" s="1" customFormat="1" ht="20" customHeight="1" spans="1:6">
      <c r="A3197" s="12" t="s">
        <v>11288</v>
      </c>
      <c r="B3197" s="17" t="s">
        <v>11289</v>
      </c>
      <c r="C3197" s="15" t="str">
        <f t="shared" si="53"/>
        <v>谷*昌</v>
      </c>
      <c r="D3197" s="17" t="s">
        <v>11290</v>
      </c>
      <c r="E3197" s="17" t="s">
        <v>11291</v>
      </c>
      <c r="F3197" s="2"/>
    </row>
    <row r="3198" s="1" customFormat="1" ht="20" customHeight="1" spans="1:6">
      <c r="A3198" s="12" t="s">
        <v>11292</v>
      </c>
      <c r="B3198" s="17" t="s">
        <v>11293</v>
      </c>
      <c r="C3198" s="15" t="str">
        <f t="shared" si="53"/>
        <v>张*智</v>
      </c>
      <c r="D3198" s="17" t="s">
        <v>2497</v>
      </c>
      <c r="E3198" s="17" t="s">
        <v>11294</v>
      </c>
      <c r="F3198" s="2"/>
    </row>
    <row r="3199" s="1" customFormat="1" ht="20" customHeight="1" spans="1:6">
      <c r="A3199" s="12" t="s">
        <v>11295</v>
      </c>
      <c r="B3199" s="17" t="s">
        <v>11296</v>
      </c>
      <c r="C3199" s="15" t="str">
        <f t="shared" si="53"/>
        <v>白*</v>
      </c>
      <c r="D3199" s="17" t="s">
        <v>11297</v>
      </c>
      <c r="E3199" s="17" t="s">
        <v>11298</v>
      </c>
      <c r="F3199" s="2"/>
    </row>
    <row r="3200" s="1" customFormat="1" ht="20" customHeight="1" spans="1:6">
      <c r="A3200" s="12" t="s">
        <v>11299</v>
      </c>
      <c r="B3200" s="17" t="s">
        <v>11300</v>
      </c>
      <c r="C3200" s="15" t="str">
        <f t="shared" si="53"/>
        <v>金*雪</v>
      </c>
      <c r="D3200" s="17" t="s">
        <v>11301</v>
      </c>
      <c r="E3200" s="17" t="s">
        <v>11302</v>
      </c>
      <c r="F3200" s="2"/>
    </row>
    <row r="3201" s="1" customFormat="1" ht="20" customHeight="1" spans="1:6">
      <c r="A3201" s="12" t="s">
        <v>11303</v>
      </c>
      <c r="B3201" s="17" t="s">
        <v>11304</v>
      </c>
      <c r="C3201" s="15" t="str">
        <f t="shared" si="53"/>
        <v>于*洋</v>
      </c>
      <c r="D3201" s="17" t="s">
        <v>2404</v>
      </c>
      <c r="E3201" s="17" t="s">
        <v>11305</v>
      </c>
      <c r="F3201" s="2"/>
    </row>
    <row r="3202" s="1" customFormat="1" ht="20" customHeight="1" spans="1:6">
      <c r="A3202" s="12" t="s">
        <v>11306</v>
      </c>
      <c r="B3202" s="17" t="s">
        <v>11307</v>
      </c>
      <c r="C3202" s="15" t="str">
        <f t="shared" si="53"/>
        <v>金*</v>
      </c>
      <c r="D3202" s="17" t="s">
        <v>9350</v>
      </c>
      <c r="E3202" s="17" t="s">
        <v>11308</v>
      </c>
      <c r="F3202" s="2"/>
    </row>
    <row r="3203" s="1" customFormat="1" ht="20" customHeight="1" spans="1:6">
      <c r="A3203" s="12" t="s">
        <v>11309</v>
      </c>
      <c r="B3203" s="17" t="s">
        <v>11310</v>
      </c>
      <c r="C3203" s="15" t="str">
        <f t="shared" si="53"/>
        <v>刘*</v>
      </c>
      <c r="D3203" s="17" t="s">
        <v>11311</v>
      </c>
      <c r="E3203" s="17" t="s">
        <v>11312</v>
      </c>
      <c r="F3203" s="2"/>
    </row>
    <row r="3204" s="1" customFormat="1" ht="20" customHeight="1" spans="1:6">
      <c r="A3204" s="12" t="s">
        <v>11313</v>
      </c>
      <c r="B3204" s="17" t="s">
        <v>11314</v>
      </c>
      <c r="C3204" s="15" t="str">
        <f t="shared" si="53"/>
        <v>韩*</v>
      </c>
      <c r="D3204" s="17" t="s">
        <v>798</v>
      </c>
      <c r="E3204" s="17" t="s">
        <v>11315</v>
      </c>
      <c r="F3204" s="2"/>
    </row>
    <row r="3205" s="1" customFormat="1" ht="20" customHeight="1" spans="1:6">
      <c r="A3205" s="12" t="s">
        <v>11316</v>
      </c>
      <c r="B3205" s="17" t="s">
        <v>11317</v>
      </c>
      <c r="C3205" s="15" t="str">
        <f t="shared" si="53"/>
        <v>胡*志</v>
      </c>
      <c r="D3205" s="17" t="s">
        <v>11318</v>
      </c>
      <c r="E3205" s="17" t="s">
        <v>11319</v>
      </c>
      <c r="F3205" s="2"/>
    </row>
    <row r="3206" s="1" customFormat="1" ht="20" customHeight="1" spans="1:6">
      <c r="A3206" s="12" t="s">
        <v>11320</v>
      </c>
      <c r="B3206" s="17" t="s">
        <v>11321</v>
      </c>
      <c r="C3206" s="15" t="str">
        <f t="shared" si="53"/>
        <v>洪*武</v>
      </c>
      <c r="D3206" s="17" t="s">
        <v>30</v>
      </c>
      <c r="E3206" s="17" t="s">
        <v>11322</v>
      </c>
      <c r="F3206" s="2"/>
    </row>
    <row r="3207" s="1" customFormat="1" ht="20" customHeight="1" spans="1:6">
      <c r="A3207" s="12" t="s">
        <v>11323</v>
      </c>
      <c r="B3207" s="17" t="s">
        <v>11324</v>
      </c>
      <c r="C3207" s="15" t="str">
        <f t="shared" si="53"/>
        <v>关*刚</v>
      </c>
      <c r="D3207" s="17" t="s">
        <v>11325</v>
      </c>
      <c r="E3207" s="17" t="s">
        <v>11326</v>
      </c>
      <c r="F3207" s="2"/>
    </row>
    <row r="3208" s="1" customFormat="1" ht="20" customHeight="1" spans="1:6">
      <c r="A3208" s="12" t="s">
        <v>11327</v>
      </c>
      <c r="B3208" s="17" t="s">
        <v>11328</v>
      </c>
      <c r="C3208" s="15" t="str">
        <f t="shared" si="53"/>
        <v>曾*玉</v>
      </c>
      <c r="D3208" s="17" t="s">
        <v>11329</v>
      </c>
      <c r="E3208" s="17" t="s">
        <v>11330</v>
      </c>
      <c r="F3208" s="2"/>
    </row>
    <row r="3209" s="1" customFormat="1" ht="20" customHeight="1" spans="1:6">
      <c r="A3209" s="12" t="s">
        <v>11331</v>
      </c>
      <c r="B3209" s="17" t="s">
        <v>11332</v>
      </c>
      <c r="C3209" s="15" t="str">
        <f t="shared" si="53"/>
        <v>张*</v>
      </c>
      <c r="D3209" s="17" t="s">
        <v>9683</v>
      </c>
      <c r="E3209" s="17" t="s">
        <v>11333</v>
      </c>
      <c r="F3209" s="2"/>
    </row>
    <row r="3210" s="1" customFormat="1" ht="20" customHeight="1" spans="1:6">
      <c r="A3210" s="12" t="s">
        <v>11334</v>
      </c>
      <c r="B3210" s="17" t="s">
        <v>11335</v>
      </c>
      <c r="C3210" s="15" t="str">
        <f t="shared" si="53"/>
        <v>孙*春</v>
      </c>
      <c r="D3210" s="17" t="s">
        <v>363</v>
      </c>
      <c r="E3210" s="17" t="s">
        <v>11336</v>
      </c>
      <c r="F3210" s="2"/>
    </row>
    <row r="3211" s="1" customFormat="1" ht="20" customHeight="1" spans="1:6">
      <c r="A3211" s="12" t="s">
        <v>11337</v>
      </c>
      <c r="B3211" s="17" t="s">
        <v>11338</v>
      </c>
      <c r="C3211" s="15" t="str">
        <f t="shared" si="53"/>
        <v>李*领</v>
      </c>
      <c r="D3211" s="17" t="s">
        <v>11339</v>
      </c>
      <c r="E3211" s="17" t="s">
        <v>11340</v>
      </c>
      <c r="F3211" s="2"/>
    </row>
    <row r="3212" s="1" customFormat="1" ht="20" customHeight="1" spans="1:6">
      <c r="A3212" s="12" t="s">
        <v>11341</v>
      </c>
      <c r="B3212" s="17" t="s">
        <v>11342</v>
      </c>
      <c r="C3212" s="15" t="str">
        <f t="shared" si="53"/>
        <v>车*磊</v>
      </c>
      <c r="D3212" s="17" t="s">
        <v>868</v>
      </c>
      <c r="E3212" s="17" t="s">
        <v>11343</v>
      </c>
      <c r="F3212" s="2"/>
    </row>
    <row r="3213" s="1" customFormat="1" ht="20" customHeight="1" spans="1:6">
      <c r="A3213" s="12" t="s">
        <v>11344</v>
      </c>
      <c r="B3213" s="17" t="s">
        <v>11345</v>
      </c>
      <c r="C3213" s="15" t="str">
        <f t="shared" si="53"/>
        <v>刘*银</v>
      </c>
      <c r="D3213" s="17" t="s">
        <v>11346</v>
      </c>
      <c r="E3213" s="17" t="s">
        <v>11347</v>
      </c>
      <c r="F3213" s="2"/>
    </row>
    <row r="3214" s="1" customFormat="1" ht="20" customHeight="1" spans="1:6">
      <c r="A3214" s="12" t="s">
        <v>11348</v>
      </c>
      <c r="B3214" s="17" t="s">
        <v>11349</v>
      </c>
      <c r="C3214" s="15" t="str">
        <f t="shared" si="53"/>
        <v>王*</v>
      </c>
      <c r="D3214" s="17" t="s">
        <v>4320</v>
      </c>
      <c r="E3214" s="17" t="s">
        <v>11350</v>
      </c>
      <c r="F3214" s="2"/>
    </row>
    <row r="3215" s="1" customFormat="1" ht="20" customHeight="1" spans="1:6">
      <c r="A3215" s="12" t="s">
        <v>11351</v>
      </c>
      <c r="B3215" s="17" t="s">
        <v>11352</v>
      </c>
      <c r="C3215" s="15" t="str">
        <f t="shared" si="53"/>
        <v>张*伟</v>
      </c>
      <c r="D3215" s="17" t="s">
        <v>1852</v>
      </c>
      <c r="E3215" s="17" t="s">
        <v>11353</v>
      </c>
      <c r="F3215" s="2"/>
    </row>
    <row r="3216" s="1" customFormat="1" ht="20" customHeight="1" spans="1:6">
      <c r="A3216" s="12" t="s">
        <v>11354</v>
      </c>
      <c r="B3216" s="17" t="s">
        <v>11355</v>
      </c>
      <c r="C3216" s="15" t="str">
        <f t="shared" si="53"/>
        <v>张*利</v>
      </c>
      <c r="D3216" s="17" t="s">
        <v>7348</v>
      </c>
      <c r="E3216" s="17" t="s">
        <v>11356</v>
      </c>
      <c r="F3216" s="2"/>
    </row>
    <row r="3217" s="1" customFormat="1" ht="20" customHeight="1" spans="1:6">
      <c r="A3217" s="12" t="s">
        <v>11357</v>
      </c>
      <c r="B3217" s="17" t="s">
        <v>11358</v>
      </c>
      <c r="C3217" s="15" t="str">
        <f t="shared" si="53"/>
        <v>朱*威</v>
      </c>
      <c r="D3217" s="17" t="s">
        <v>895</v>
      </c>
      <c r="E3217" s="17" t="s">
        <v>11359</v>
      </c>
      <c r="F3217" s="2"/>
    </row>
    <row r="3218" s="1" customFormat="1" ht="20" customHeight="1" spans="1:6">
      <c r="A3218" s="12" t="s">
        <v>11360</v>
      </c>
      <c r="B3218" s="17" t="s">
        <v>11361</v>
      </c>
      <c r="C3218" s="15" t="str">
        <f t="shared" si="53"/>
        <v>兰*国</v>
      </c>
      <c r="D3218" s="17" t="s">
        <v>7652</v>
      </c>
      <c r="E3218" s="17" t="s">
        <v>11362</v>
      </c>
      <c r="F3218" s="2"/>
    </row>
    <row r="3219" s="1" customFormat="1" ht="20" customHeight="1" spans="1:6">
      <c r="A3219" s="12" t="s">
        <v>11363</v>
      </c>
      <c r="B3219" s="17" t="s">
        <v>11364</v>
      </c>
      <c r="C3219" s="15" t="str">
        <f t="shared" si="53"/>
        <v>李*芙</v>
      </c>
      <c r="D3219" s="17" t="s">
        <v>4404</v>
      </c>
      <c r="E3219" s="17" t="s">
        <v>11365</v>
      </c>
      <c r="F3219" s="2"/>
    </row>
    <row r="3220" s="1" customFormat="1" ht="20" customHeight="1" spans="1:6">
      <c r="A3220" s="12" t="s">
        <v>11366</v>
      </c>
      <c r="B3220" s="17" t="s">
        <v>11367</v>
      </c>
      <c r="C3220" s="15" t="str">
        <f t="shared" si="53"/>
        <v>秦*杰</v>
      </c>
      <c r="D3220" s="17" t="s">
        <v>11368</v>
      </c>
      <c r="E3220" s="17" t="s">
        <v>11369</v>
      </c>
      <c r="F3220" s="2"/>
    </row>
    <row r="3221" s="1" customFormat="1" ht="20" customHeight="1" spans="1:6">
      <c r="A3221" s="12" t="s">
        <v>11370</v>
      </c>
      <c r="B3221" s="17" t="s">
        <v>11371</v>
      </c>
      <c r="C3221" s="15" t="str">
        <f t="shared" si="53"/>
        <v>王*玲</v>
      </c>
      <c r="D3221" s="17" t="s">
        <v>11372</v>
      </c>
      <c r="E3221" s="17" t="s">
        <v>11373</v>
      </c>
      <c r="F3221" s="2"/>
    </row>
    <row r="3222" s="1" customFormat="1" ht="20" customHeight="1" spans="1:6">
      <c r="A3222" s="12" t="s">
        <v>11374</v>
      </c>
      <c r="B3222" s="17" t="s">
        <v>11375</v>
      </c>
      <c r="C3222" s="15" t="str">
        <f t="shared" si="53"/>
        <v>赵*</v>
      </c>
      <c r="D3222" s="17" t="s">
        <v>11376</v>
      </c>
      <c r="E3222" s="17" t="s">
        <v>11377</v>
      </c>
      <c r="F3222" s="2"/>
    </row>
    <row r="3223" s="1" customFormat="1" ht="20" customHeight="1" spans="1:6">
      <c r="A3223" s="12" t="s">
        <v>11378</v>
      </c>
      <c r="B3223" s="17" t="s">
        <v>11379</v>
      </c>
      <c r="C3223" s="15" t="str">
        <f t="shared" si="53"/>
        <v>丛*</v>
      </c>
      <c r="D3223" s="17" t="s">
        <v>652</v>
      </c>
      <c r="E3223" s="17" t="s">
        <v>11380</v>
      </c>
      <c r="F3223" s="2"/>
    </row>
    <row r="3224" s="1" customFormat="1" ht="20" customHeight="1" spans="1:6">
      <c r="A3224" s="12" t="s">
        <v>11381</v>
      </c>
      <c r="B3224" s="17" t="s">
        <v>11382</v>
      </c>
      <c r="C3224" s="15" t="str">
        <f t="shared" si="53"/>
        <v>曾*</v>
      </c>
      <c r="D3224" s="17" t="s">
        <v>11383</v>
      </c>
      <c r="E3224" s="17" t="s">
        <v>11384</v>
      </c>
      <c r="F3224" s="2"/>
    </row>
    <row r="3225" s="1" customFormat="1" ht="20" customHeight="1" spans="1:6">
      <c r="A3225" s="12" t="s">
        <v>11385</v>
      </c>
      <c r="B3225" s="17" t="s">
        <v>11386</v>
      </c>
      <c r="C3225" s="15" t="str">
        <f t="shared" si="53"/>
        <v>陈*权</v>
      </c>
      <c r="D3225" s="17" t="s">
        <v>11387</v>
      </c>
      <c r="E3225" s="17" t="s">
        <v>11388</v>
      </c>
      <c r="F3225" s="2"/>
    </row>
    <row r="3226" s="1" customFormat="1" ht="20" customHeight="1" spans="1:6">
      <c r="A3226" s="12" t="s">
        <v>11389</v>
      </c>
      <c r="B3226" s="17" t="s">
        <v>11390</v>
      </c>
      <c r="C3226" s="15" t="str">
        <f t="shared" si="53"/>
        <v>吴*勋</v>
      </c>
      <c r="D3226" s="17" t="s">
        <v>4418</v>
      </c>
      <c r="E3226" s="17" t="s">
        <v>11391</v>
      </c>
      <c r="F3226" s="2"/>
    </row>
    <row r="3227" s="1" customFormat="1" ht="20" customHeight="1" spans="1:6">
      <c r="A3227" s="12" t="s">
        <v>11392</v>
      </c>
      <c r="B3227" s="17" t="s">
        <v>11393</v>
      </c>
      <c r="C3227" s="15" t="str">
        <f t="shared" ref="C3227:C3290" si="54">REPLACE(B3227,2,1,"*")</f>
        <v>孟*会</v>
      </c>
      <c r="D3227" s="17" t="s">
        <v>3376</v>
      </c>
      <c r="E3227" s="17" t="s">
        <v>11394</v>
      </c>
      <c r="F3227" s="2"/>
    </row>
    <row r="3228" s="1" customFormat="1" ht="20" customHeight="1" spans="1:6">
      <c r="A3228" s="12" t="s">
        <v>11395</v>
      </c>
      <c r="B3228" s="17" t="s">
        <v>11396</v>
      </c>
      <c r="C3228" s="15" t="str">
        <f t="shared" si="54"/>
        <v>张*福</v>
      </c>
      <c r="D3228" s="17" t="s">
        <v>11397</v>
      </c>
      <c r="E3228" s="17" t="s">
        <v>11398</v>
      </c>
      <c r="F3228" s="2"/>
    </row>
    <row r="3229" s="1" customFormat="1" ht="20" customHeight="1" spans="1:6">
      <c r="A3229" s="12" t="s">
        <v>11399</v>
      </c>
      <c r="B3229" s="17" t="s">
        <v>11400</v>
      </c>
      <c r="C3229" s="15" t="str">
        <f t="shared" si="54"/>
        <v>历*先</v>
      </c>
      <c r="D3229" s="17" t="s">
        <v>11401</v>
      </c>
      <c r="E3229" s="17" t="s">
        <v>11402</v>
      </c>
      <c r="F3229" s="2"/>
    </row>
    <row r="3230" s="1" customFormat="1" ht="20" customHeight="1" spans="1:6">
      <c r="A3230" s="12" t="s">
        <v>11403</v>
      </c>
      <c r="B3230" s="17" t="s">
        <v>11404</v>
      </c>
      <c r="C3230" s="15" t="str">
        <f t="shared" si="54"/>
        <v>赵*</v>
      </c>
      <c r="D3230" s="17" t="s">
        <v>4234</v>
      </c>
      <c r="E3230" s="17" t="s">
        <v>11405</v>
      </c>
      <c r="F3230" s="2"/>
    </row>
    <row r="3231" s="1" customFormat="1" ht="20" customHeight="1" spans="1:6">
      <c r="A3231" s="12" t="s">
        <v>11406</v>
      </c>
      <c r="B3231" s="17" t="s">
        <v>11407</v>
      </c>
      <c r="C3231" s="15" t="str">
        <f t="shared" si="54"/>
        <v>曹*</v>
      </c>
      <c r="D3231" s="17" t="s">
        <v>11408</v>
      </c>
      <c r="E3231" s="17" t="s">
        <v>11409</v>
      </c>
      <c r="F3231" s="2"/>
    </row>
    <row r="3232" s="1" customFormat="1" ht="20" customHeight="1" spans="1:6">
      <c r="A3232" s="12" t="s">
        <v>11410</v>
      </c>
      <c r="B3232" s="17" t="s">
        <v>11411</v>
      </c>
      <c r="C3232" s="15" t="str">
        <f t="shared" si="54"/>
        <v>金*屹</v>
      </c>
      <c r="D3232" s="17" t="s">
        <v>2230</v>
      </c>
      <c r="E3232" s="17" t="s">
        <v>11412</v>
      </c>
      <c r="F3232" s="2"/>
    </row>
    <row r="3233" s="1" customFormat="1" ht="20" customHeight="1" spans="1:6">
      <c r="A3233" s="12" t="s">
        <v>11413</v>
      </c>
      <c r="B3233" s="17" t="s">
        <v>11414</v>
      </c>
      <c r="C3233" s="15" t="str">
        <f t="shared" si="54"/>
        <v>李*梅</v>
      </c>
      <c r="D3233" s="17" t="s">
        <v>4950</v>
      </c>
      <c r="E3233" s="17" t="s">
        <v>11415</v>
      </c>
      <c r="F3233" s="2"/>
    </row>
    <row r="3234" s="1" customFormat="1" ht="20" customHeight="1" spans="1:6">
      <c r="A3234" s="12" t="s">
        <v>11416</v>
      </c>
      <c r="B3234" s="17" t="s">
        <v>11417</v>
      </c>
      <c r="C3234" s="15" t="str">
        <f t="shared" si="54"/>
        <v>赵*有</v>
      </c>
      <c r="D3234" s="17" t="s">
        <v>11418</v>
      </c>
      <c r="E3234" s="17" t="s">
        <v>11419</v>
      </c>
      <c r="F3234" s="2"/>
    </row>
    <row r="3235" s="1" customFormat="1" ht="20" customHeight="1" spans="1:6">
      <c r="A3235" s="12" t="s">
        <v>11420</v>
      </c>
      <c r="B3235" s="17" t="s">
        <v>6217</v>
      </c>
      <c r="C3235" s="15" t="str">
        <f t="shared" si="54"/>
        <v>张*</v>
      </c>
      <c r="D3235" s="17" t="s">
        <v>1016</v>
      </c>
      <c r="E3235" s="17" t="s">
        <v>11421</v>
      </c>
      <c r="F3235" s="2"/>
    </row>
    <row r="3236" s="1" customFormat="1" ht="20" customHeight="1" spans="1:6">
      <c r="A3236" s="12" t="s">
        <v>11422</v>
      </c>
      <c r="B3236" s="17" t="s">
        <v>11423</v>
      </c>
      <c r="C3236" s="15" t="str">
        <f t="shared" si="54"/>
        <v>王*福</v>
      </c>
      <c r="D3236" s="17" t="s">
        <v>11424</v>
      </c>
      <c r="E3236" s="17" t="s">
        <v>11425</v>
      </c>
      <c r="F3236" s="2"/>
    </row>
    <row r="3237" s="1" customFormat="1" ht="20" customHeight="1" spans="1:6">
      <c r="A3237" s="12" t="s">
        <v>11426</v>
      </c>
      <c r="B3237" s="17" t="s">
        <v>11427</v>
      </c>
      <c r="C3237" s="15" t="str">
        <f t="shared" si="54"/>
        <v>崔*英</v>
      </c>
      <c r="D3237" s="17" t="s">
        <v>11428</v>
      </c>
      <c r="E3237" s="17" t="s">
        <v>11429</v>
      </c>
      <c r="F3237" s="2"/>
    </row>
    <row r="3238" s="1" customFormat="1" ht="20" customHeight="1" spans="1:6">
      <c r="A3238" s="12" t="s">
        <v>11430</v>
      </c>
      <c r="B3238" s="17" t="s">
        <v>11431</v>
      </c>
      <c r="C3238" s="15" t="str">
        <f t="shared" si="54"/>
        <v>刘*</v>
      </c>
      <c r="D3238" s="17" t="s">
        <v>11432</v>
      </c>
      <c r="E3238" s="17" t="s">
        <v>11433</v>
      </c>
      <c r="F3238" s="2"/>
    </row>
    <row r="3239" s="1" customFormat="1" ht="20" customHeight="1" spans="1:6">
      <c r="A3239" s="12" t="s">
        <v>11434</v>
      </c>
      <c r="B3239" s="17" t="s">
        <v>11435</v>
      </c>
      <c r="C3239" s="15" t="str">
        <f t="shared" si="54"/>
        <v>段*义</v>
      </c>
      <c r="D3239" s="17" t="s">
        <v>3954</v>
      </c>
      <c r="E3239" s="17" t="s">
        <v>11436</v>
      </c>
      <c r="F3239" s="2"/>
    </row>
    <row r="3240" s="1" customFormat="1" ht="20" customHeight="1" spans="1:6">
      <c r="A3240" s="12" t="s">
        <v>11437</v>
      </c>
      <c r="B3240" s="17" t="s">
        <v>11438</v>
      </c>
      <c r="C3240" s="15" t="str">
        <f t="shared" si="54"/>
        <v>陈*香</v>
      </c>
      <c r="D3240" s="17" t="s">
        <v>11439</v>
      </c>
      <c r="E3240" s="17" t="s">
        <v>11440</v>
      </c>
      <c r="F3240" s="2"/>
    </row>
    <row r="3241" s="1" customFormat="1" ht="20" customHeight="1" spans="1:6">
      <c r="A3241" s="12" t="s">
        <v>11441</v>
      </c>
      <c r="B3241" s="17" t="s">
        <v>11442</v>
      </c>
      <c r="C3241" s="15" t="str">
        <f t="shared" si="54"/>
        <v>田*</v>
      </c>
      <c r="D3241" s="17" t="s">
        <v>5698</v>
      </c>
      <c r="E3241" s="17" t="s">
        <v>11443</v>
      </c>
      <c r="F3241" s="2"/>
    </row>
    <row r="3242" s="1" customFormat="1" ht="20" customHeight="1" spans="1:6">
      <c r="A3242" s="12" t="s">
        <v>11444</v>
      </c>
      <c r="B3242" s="17" t="s">
        <v>11445</v>
      </c>
      <c r="C3242" s="15" t="str">
        <f t="shared" si="54"/>
        <v>刘*兰</v>
      </c>
      <c r="D3242" s="17" t="s">
        <v>11446</v>
      </c>
      <c r="E3242" s="17" t="s">
        <v>11447</v>
      </c>
      <c r="F3242" s="2"/>
    </row>
    <row r="3243" s="1" customFormat="1" ht="20" customHeight="1" spans="1:6">
      <c r="A3243" s="12" t="s">
        <v>11448</v>
      </c>
      <c r="B3243" s="17" t="s">
        <v>11449</v>
      </c>
      <c r="C3243" s="15" t="str">
        <f t="shared" si="54"/>
        <v>任*飞</v>
      </c>
      <c r="D3243" s="17" t="s">
        <v>857</v>
      </c>
      <c r="E3243" s="17" t="s">
        <v>11450</v>
      </c>
      <c r="F3243" s="2"/>
    </row>
    <row r="3244" s="1" customFormat="1" ht="20" customHeight="1" spans="1:6">
      <c r="A3244" s="12" t="s">
        <v>11451</v>
      </c>
      <c r="B3244" s="17" t="s">
        <v>11452</v>
      </c>
      <c r="C3244" s="15" t="str">
        <f t="shared" si="54"/>
        <v>孙*蔓</v>
      </c>
      <c r="D3244" s="17" t="s">
        <v>1640</v>
      </c>
      <c r="E3244" s="17" t="s">
        <v>11453</v>
      </c>
      <c r="F3244" s="2"/>
    </row>
    <row r="3245" s="1" customFormat="1" ht="20" customHeight="1" spans="1:6">
      <c r="A3245" s="12" t="s">
        <v>11454</v>
      </c>
      <c r="B3245" s="17" t="s">
        <v>11455</v>
      </c>
      <c r="C3245" s="15" t="str">
        <f t="shared" si="54"/>
        <v>金*东</v>
      </c>
      <c r="D3245" s="17" t="s">
        <v>11456</v>
      </c>
      <c r="E3245" s="17" t="s">
        <v>11457</v>
      </c>
      <c r="F3245" s="2"/>
    </row>
    <row r="3246" s="1" customFormat="1" ht="20" customHeight="1" spans="1:6">
      <c r="A3246" s="12" t="s">
        <v>11458</v>
      </c>
      <c r="B3246" s="17" t="s">
        <v>11459</v>
      </c>
      <c r="C3246" s="15" t="str">
        <f t="shared" si="54"/>
        <v>田*闯</v>
      </c>
      <c r="D3246" s="17" t="s">
        <v>6186</v>
      </c>
      <c r="E3246" s="17" t="s">
        <v>11460</v>
      </c>
      <c r="F3246" s="2"/>
    </row>
    <row r="3247" s="1" customFormat="1" ht="20" customHeight="1" spans="1:6">
      <c r="A3247" s="12" t="s">
        <v>11461</v>
      </c>
      <c r="B3247" s="17" t="s">
        <v>11462</v>
      </c>
      <c r="C3247" s="15" t="str">
        <f t="shared" si="54"/>
        <v>马*</v>
      </c>
      <c r="D3247" s="17" t="s">
        <v>101</v>
      </c>
      <c r="E3247" s="17" t="s">
        <v>11463</v>
      </c>
      <c r="F3247" s="2"/>
    </row>
    <row r="3248" s="1" customFormat="1" ht="20" customHeight="1" spans="1:6">
      <c r="A3248" s="12" t="s">
        <v>11464</v>
      </c>
      <c r="B3248" s="17" t="s">
        <v>11465</v>
      </c>
      <c r="C3248" s="15" t="str">
        <f t="shared" si="54"/>
        <v>高*宇</v>
      </c>
      <c r="D3248" s="17" t="s">
        <v>1199</v>
      </c>
      <c r="E3248" s="17" t="s">
        <v>11466</v>
      </c>
      <c r="F3248" s="2"/>
    </row>
    <row r="3249" s="1" customFormat="1" ht="20" customHeight="1" spans="1:6">
      <c r="A3249" s="12" t="s">
        <v>11467</v>
      </c>
      <c r="B3249" s="17" t="s">
        <v>11468</v>
      </c>
      <c r="C3249" s="15" t="str">
        <f t="shared" si="54"/>
        <v>杨*</v>
      </c>
      <c r="D3249" s="17" t="s">
        <v>6789</v>
      </c>
      <c r="E3249" s="17" t="s">
        <v>11469</v>
      </c>
      <c r="F3249" s="2"/>
    </row>
    <row r="3250" s="1" customFormat="1" ht="20" customHeight="1" spans="1:6">
      <c r="A3250" s="12" t="s">
        <v>11470</v>
      </c>
      <c r="B3250" s="17" t="s">
        <v>11471</v>
      </c>
      <c r="C3250" s="15" t="str">
        <f t="shared" si="54"/>
        <v>邵*怡</v>
      </c>
      <c r="D3250" s="17" t="s">
        <v>11472</v>
      </c>
      <c r="E3250" s="17" t="s">
        <v>11473</v>
      </c>
      <c r="F3250" s="2"/>
    </row>
    <row r="3251" s="1" customFormat="1" ht="20" customHeight="1" spans="1:6">
      <c r="A3251" s="12" t="s">
        <v>11474</v>
      </c>
      <c r="B3251" s="17" t="s">
        <v>11475</v>
      </c>
      <c r="C3251" s="15" t="str">
        <f t="shared" si="54"/>
        <v>王*</v>
      </c>
      <c r="D3251" s="17" t="s">
        <v>11476</v>
      </c>
      <c r="E3251" s="17" t="s">
        <v>11477</v>
      </c>
      <c r="F3251" s="2"/>
    </row>
    <row r="3252" s="1" customFormat="1" ht="20" customHeight="1" spans="1:6">
      <c r="A3252" s="12" t="s">
        <v>11478</v>
      </c>
      <c r="B3252" s="17" t="s">
        <v>11479</v>
      </c>
      <c r="C3252" s="15" t="str">
        <f t="shared" si="54"/>
        <v>王*珍</v>
      </c>
      <c r="D3252" s="17" t="s">
        <v>11472</v>
      </c>
      <c r="E3252" s="17" t="s">
        <v>11480</v>
      </c>
      <c r="F3252" s="2"/>
    </row>
    <row r="3253" s="1" customFormat="1" ht="20" customHeight="1" spans="1:6">
      <c r="A3253" s="12" t="s">
        <v>11481</v>
      </c>
      <c r="B3253" s="17" t="s">
        <v>11482</v>
      </c>
      <c r="C3253" s="15" t="str">
        <f t="shared" si="54"/>
        <v>沙*浜</v>
      </c>
      <c r="D3253" s="17" t="s">
        <v>2429</v>
      </c>
      <c r="E3253" s="17" t="s">
        <v>11483</v>
      </c>
      <c r="F3253" s="2"/>
    </row>
    <row r="3254" s="1" customFormat="1" ht="20" customHeight="1" spans="1:6">
      <c r="A3254" s="12" t="s">
        <v>11484</v>
      </c>
      <c r="B3254" s="17" t="s">
        <v>11485</v>
      </c>
      <c r="C3254" s="15" t="str">
        <f t="shared" si="54"/>
        <v>王*福</v>
      </c>
      <c r="D3254" s="17" t="s">
        <v>2124</v>
      </c>
      <c r="E3254" s="17" t="s">
        <v>11486</v>
      </c>
      <c r="F3254" s="2"/>
    </row>
    <row r="3255" s="1" customFormat="1" ht="20" customHeight="1" spans="1:6">
      <c r="A3255" s="12" t="s">
        <v>11487</v>
      </c>
      <c r="B3255" s="17" t="s">
        <v>11488</v>
      </c>
      <c r="C3255" s="15" t="str">
        <f t="shared" si="54"/>
        <v>赵*</v>
      </c>
      <c r="D3255" s="17" t="s">
        <v>4265</v>
      </c>
      <c r="E3255" s="17" t="s">
        <v>11489</v>
      </c>
      <c r="F3255" s="2"/>
    </row>
    <row r="3256" s="1" customFormat="1" ht="20" customHeight="1" spans="1:6">
      <c r="A3256" s="12" t="s">
        <v>11490</v>
      </c>
      <c r="B3256" s="17" t="s">
        <v>11491</v>
      </c>
      <c r="C3256" s="15" t="str">
        <f t="shared" si="54"/>
        <v>刘*瑞</v>
      </c>
      <c r="D3256" s="17" t="s">
        <v>49</v>
      </c>
      <c r="E3256" s="17" t="s">
        <v>11492</v>
      </c>
      <c r="F3256" s="2"/>
    </row>
    <row r="3257" s="1" customFormat="1" ht="20" customHeight="1" spans="1:6">
      <c r="A3257" s="12" t="s">
        <v>11493</v>
      </c>
      <c r="B3257" s="17" t="s">
        <v>11494</v>
      </c>
      <c r="C3257" s="15" t="str">
        <f t="shared" si="54"/>
        <v>吴*</v>
      </c>
      <c r="D3257" s="17" t="s">
        <v>2292</v>
      </c>
      <c r="E3257" s="17" t="s">
        <v>11495</v>
      </c>
      <c r="F3257" s="2"/>
    </row>
    <row r="3258" s="1" customFormat="1" ht="20" customHeight="1" spans="1:6">
      <c r="A3258" s="12" t="s">
        <v>11496</v>
      </c>
      <c r="B3258" s="17" t="s">
        <v>11497</v>
      </c>
      <c r="C3258" s="15" t="str">
        <f t="shared" si="54"/>
        <v>慕*国</v>
      </c>
      <c r="D3258" s="17" t="s">
        <v>895</v>
      </c>
      <c r="E3258" s="17" t="s">
        <v>11498</v>
      </c>
      <c r="F3258" s="2"/>
    </row>
    <row r="3259" s="1" customFormat="1" ht="20" customHeight="1" spans="1:6">
      <c r="A3259" s="12" t="s">
        <v>11499</v>
      </c>
      <c r="B3259" s="17" t="s">
        <v>11500</v>
      </c>
      <c r="C3259" s="15" t="str">
        <f t="shared" si="54"/>
        <v>乔*伟</v>
      </c>
      <c r="D3259" s="17" t="s">
        <v>7927</v>
      </c>
      <c r="E3259" s="17" t="s">
        <v>11501</v>
      </c>
      <c r="F3259" s="2"/>
    </row>
    <row r="3260" s="1" customFormat="1" ht="20" customHeight="1" spans="1:6">
      <c r="A3260" s="12" t="s">
        <v>11502</v>
      </c>
      <c r="B3260" s="17" t="s">
        <v>11503</v>
      </c>
      <c r="C3260" s="15" t="str">
        <f t="shared" si="54"/>
        <v>李*</v>
      </c>
      <c r="D3260" s="17" t="s">
        <v>11504</v>
      </c>
      <c r="E3260" s="17" t="s">
        <v>11505</v>
      </c>
      <c r="F3260" s="2"/>
    </row>
    <row r="3261" s="1" customFormat="1" ht="20" customHeight="1" spans="1:6">
      <c r="A3261" s="12" t="s">
        <v>11506</v>
      </c>
      <c r="B3261" s="17" t="s">
        <v>11507</v>
      </c>
      <c r="C3261" s="15" t="str">
        <f t="shared" si="54"/>
        <v>刘*杰</v>
      </c>
      <c r="D3261" s="17" t="s">
        <v>2383</v>
      </c>
      <c r="E3261" s="17" t="s">
        <v>11508</v>
      </c>
      <c r="F3261" s="2"/>
    </row>
    <row r="3262" s="1" customFormat="1" ht="20" customHeight="1" spans="1:6">
      <c r="A3262" s="12" t="s">
        <v>11509</v>
      </c>
      <c r="B3262" s="17" t="s">
        <v>11510</v>
      </c>
      <c r="C3262" s="15" t="str">
        <f t="shared" si="54"/>
        <v>朱*友</v>
      </c>
      <c r="D3262" s="17" t="s">
        <v>11511</v>
      </c>
      <c r="E3262" s="17" t="s">
        <v>11512</v>
      </c>
      <c r="F3262" s="2"/>
    </row>
    <row r="3263" s="1" customFormat="1" ht="20" customHeight="1" spans="1:6">
      <c r="A3263" s="12" t="s">
        <v>11513</v>
      </c>
      <c r="B3263" s="17" t="s">
        <v>11514</v>
      </c>
      <c r="C3263" s="15" t="str">
        <f t="shared" si="54"/>
        <v>周*枫</v>
      </c>
      <c r="D3263" s="17" t="s">
        <v>1012</v>
      </c>
      <c r="E3263" s="17" t="s">
        <v>11515</v>
      </c>
      <c r="F3263" s="2"/>
    </row>
    <row r="3264" s="1" customFormat="1" ht="20" customHeight="1" spans="1:6">
      <c r="A3264" s="12" t="s">
        <v>11516</v>
      </c>
      <c r="B3264" s="17" t="s">
        <v>11517</v>
      </c>
      <c r="C3264" s="15" t="str">
        <f t="shared" si="54"/>
        <v>韦*恩</v>
      </c>
      <c r="D3264" s="17" t="s">
        <v>5974</v>
      </c>
      <c r="E3264" s="17" t="s">
        <v>11518</v>
      </c>
      <c r="F3264" s="2"/>
    </row>
    <row r="3265" s="1" customFormat="1" ht="20" customHeight="1" spans="1:6">
      <c r="A3265" s="12" t="s">
        <v>11519</v>
      </c>
      <c r="B3265" s="17" t="s">
        <v>11520</v>
      </c>
      <c r="C3265" s="15" t="str">
        <f t="shared" si="54"/>
        <v>刘*</v>
      </c>
      <c r="D3265" s="17" t="s">
        <v>1116</v>
      </c>
      <c r="E3265" s="17" t="s">
        <v>11521</v>
      </c>
      <c r="F3265" s="2"/>
    </row>
    <row r="3266" s="1" customFormat="1" ht="20" customHeight="1" spans="1:6">
      <c r="A3266" s="12" t="s">
        <v>11522</v>
      </c>
      <c r="B3266" s="17" t="s">
        <v>11523</v>
      </c>
      <c r="C3266" s="15" t="str">
        <f t="shared" si="54"/>
        <v>王*珊</v>
      </c>
      <c r="D3266" s="17" t="s">
        <v>11524</v>
      </c>
      <c r="E3266" s="17" t="s">
        <v>11525</v>
      </c>
      <c r="F3266" s="2"/>
    </row>
    <row r="3267" s="1" customFormat="1" ht="20" customHeight="1" spans="1:6">
      <c r="A3267" s="12" t="s">
        <v>11526</v>
      </c>
      <c r="B3267" s="17" t="s">
        <v>11527</v>
      </c>
      <c r="C3267" s="15" t="str">
        <f t="shared" si="54"/>
        <v>车*</v>
      </c>
      <c r="D3267" s="17" t="s">
        <v>3835</v>
      </c>
      <c r="E3267" s="17" t="s">
        <v>11528</v>
      </c>
      <c r="F3267" s="2"/>
    </row>
    <row r="3268" s="1" customFormat="1" ht="20" customHeight="1" spans="1:6">
      <c r="A3268" s="12" t="s">
        <v>11529</v>
      </c>
      <c r="B3268" s="17" t="s">
        <v>11530</v>
      </c>
      <c r="C3268" s="15" t="str">
        <f t="shared" si="54"/>
        <v>焦*南</v>
      </c>
      <c r="D3268" s="17" t="s">
        <v>857</v>
      </c>
      <c r="E3268" s="17" t="s">
        <v>11531</v>
      </c>
      <c r="F3268" s="2"/>
    </row>
    <row r="3269" s="1" customFormat="1" ht="20" customHeight="1" spans="1:6">
      <c r="A3269" s="12" t="s">
        <v>11532</v>
      </c>
      <c r="B3269" s="17" t="s">
        <v>11533</v>
      </c>
      <c r="C3269" s="15" t="str">
        <f t="shared" si="54"/>
        <v>柳*</v>
      </c>
      <c r="D3269" s="17" t="s">
        <v>11534</v>
      </c>
      <c r="E3269" s="17" t="s">
        <v>11535</v>
      </c>
      <c r="F3269" s="2"/>
    </row>
    <row r="3270" s="1" customFormat="1" ht="20" customHeight="1" spans="1:6">
      <c r="A3270" s="12" t="s">
        <v>11536</v>
      </c>
      <c r="B3270" s="17" t="s">
        <v>11537</v>
      </c>
      <c r="C3270" s="15" t="str">
        <f t="shared" si="54"/>
        <v>李*哲</v>
      </c>
      <c r="D3270" s="17" t="s">
        <v>842</v>
      </c>
      <c r="E3270" s="17" t="s">
        <v>11538</v>
      </c>
      <c r="F3270" s="2"/>
    </row>
    <row r="3271" s="1" customFormat="1" ht="20" customHeight="1" spans="1:6">
      <c r="A3271" s="12" t="s">
        <v>11539</v>
      </c>
      <c r="B3271" s="17" t="s">
        <v>11540</v>
      </c>
      <c r="C3271" s="15" t="str">
        <f t="shared" si="54"/>
        <v>余*</v>
      </c>
      <c r="D3271" s="17" t="s">
        <v>7781</v>
      </c>
      <c r="E3271" s="17" t="s">
        <v>11541</v>
      </c>
      <c r="F3271" s="2"/>
    </row>
    <row r="3272" s="1" customFormat="1" ht="20" customHeight="1" spans="1:6">
      <c r="A3272" s="12" t="s">
        <v>11542</v>
      </c>
      <c r="B3272" s="17" t="s">
        <v>11543</v>
      </c>
      <c r="C3272" s="15" t="str">
        <f t="shared" si="54"/>
        <v>孟*超</v>
      </c>
      <c r="D3272" s="17" t="s">
        <v>2365</v>
      </c>
      <c r="E3272" s="17" t="s">
        <v>11544</v>
      </c>
      <c r="F3272" s="2"/>
    </row>
    <row r="3273" s="1" customFormat="1" ht="20" customHeight="1" spans="1:6">
      <c r="A3273" s="12" t="s">
        <v>11545</v>
      </c>
      <c r="B3273" s="17" t="s">
        <v>11546</v>
      </c>
      <c r="C3273" s="15" t="str">
        <f t="shared" si="54"/>
        <v>赵*弢</v>
      </c>
      <c r="D3273" s="17" t="s">
        <v>11547</v>
      </c>
      <c r="E3273" s="17" t="s">
        <v>11548</v>
      </c>
      <c r="F3273" s="2"/>
    </row>
    <row r="3274" s="1" customFormat="1" ht="20" customHeight="1" spans="1:6">
      <c r="A3274" s="12" t="s">
        <v>11549</v>
      </c>
      <c r="B3274" s="17" t="s">
        <v>11550</v>
      </c>
      <c r="C3274" s="15" t="str">
        <f t="shared" si="54"/>
        <v>孙*林</v>
      </c>
      <c r="D3274" s="17" t="s">
        <v>11551</v>
      </c>
      <c r="E3274" s="17" t="s">
        <v>11552</v>
      </c>
      <c r="F3274" s="2"/>
    </row>
    <row r="3275" s="1" customFormat="1" ht="20" customHeight="1" spans="1:6">
      <c r="A3275" s="12" t="s">
        <v>11553</v>
      </c>
      <c r="B3275" s="17" t="s">
        <v>11554</v>
      </c>
      <c r="C3275" s="15" t="str">
        <f t="shared" si="54"/>
        <v>陈*鑫</v>
      </c>
      <c r="D3275" s="17" t="s">
        <v>5816</v>
      </c>
      <c r="E3275" s="17" t="s">
        <v>11555</v>
      </c>
      <c r="F3275" s="2"/>
    </row>
    <row r="3276" s="1" customFormat="1" ht="20" customHeight="1" spans="1:6">
      <c r="A3276" s="12" t="s">
        <v>11556</v>
      </c>
      <c r="B3276" s="17" t="s">
        <v>11557</v>
      </c>
      <c r="C3276" s="15" t="str">
        <f t="shared" si="54"/>
        <v>郭*清</v>
      </c>
      <c r="D3276" s="17" t="s">
        <v>6341</v>
      </c>
      <c r="E3276" s="17" t="s">
        <v>11558</v>
      </c>
      <c r="F3276" s="2"/>
    </row>
    <row r="3277" s="1" customFormat="1" ht="20" customHeight="1" spans="1:6">
      <c r="A3277" s="12" t="s">
        <v>11559</v>
      </c>
      <c r="B3277" s="17" t="s">
        <v>11560</v>
      </c>
      <c r="C3277" s="15" t="str">
        <f t="shared" si="54"/>
        <v>张*辰</v>
      </c>
      <c r="D3277" s="17" t="s">
        <v>11561</v>
      </c>
      <c r="E3277" s="17" t="s">
        <v>11562</v>
      </c>
      <c r="F3277" s="2"/>
    </row>
    <row r="3278" s="1" customFormat="1" ht="20" customHeight="1" spans="1:6">
      <c r="A3278" s="12" t="s">
        <v>11563</v>
      </c>
      <c r="B3278" s="17" t="s">
        <v>11564</v>
      </c>
      <c r="C3278" s="15" t="str">
        <f t="shared" si="54"/>
        <v>郑*勋</v>
      </c>
      <c r="D3278" s="17" t="s">
        <v>11565</v>
      </c>
      <c r="E3278" s="17" t="s">
        <v>11566</v>
      </c>
      <c r="F3278" s="2"/>
    </row>
    <row r="3279" s="1" customFormat="1" ht="20" customHeight="1" spans="1:6">
      <c r="A3279" s="12" t="s">
        <v>11567</v>
      </c>
      <c r="B3279" s="17" t="s">
        <v>11568</v>
      </c>
      <c r="C3279" s="15" t="str">
        <f t="shared" si="54"/>
        <v>郭*</v>
      </c>
      <c r="D3279" s="17" t="s">
        <v>11569</v>
      </c>
      <c r="E3279" s="17" t="s">
        <v>11570</v>
      </c>
      <c r="F3279" s="2"/>
    </row>
    <row r="3280" s="1" customFormat="1" ht="20" customHeight="1" spans="1:6">
      <c r="A3280" s="12" t="s">
        <v>11571</v>
      </c>
      <c r="B3280" s="17" t="s">
        <v>11572</v>
      </c>
      <c r="C3280" s="15" t="str">
        <f t="shared" si="54"/>
        <v>于*博</v>
      </c>
      <c r="D3280" s="17" t="s">
        <v>11573</v>
      </c>
      <c r="E3280" s="17" t="s">
        <v>11574</v>
      </c>
      <c r="F3280" s="2"/>
    </row>
    <row r="3281" s="1" customFormat="1" ht="20" customHeight="1" spans="1:6">
      <c r="A3281" s="12" t="s">
        <v>11575</v>
      </c>
      <c r="B3281" s="17" t="s">
        <v>11576</v>
      </c>
      <c r="C3281" s="15" t="str">
        <f t="shared" si="54"/>
        <v>张*春</v>
      </c>
      <c r="D3281" s="17" t="s">
        <v>1024</v>
      </c>
      <c r="E3281" s="17" t="s">
        <v>11577</v>
      </c>
      <c r="F3281" s="2"/>
    </row>
    <row r="3282" s="1" customFormat="1" ht="20" customHeight="1" spans="1:6">
      <c r="A3282" s="12" t="s">
        <v>11578</v>
      </c>
      <c r="B3282" s="17" t="s">
        <v>11579</v>
      </c>
      <c r="C3282" s="15" t="str">
        <f t="shared" si="54"/>
        <v>赵*南</v>
      </c>
      <c r="D3282" s="17" t="s">
        <v>11580</v>
      </c>
      <c r="E3282" s="17" t="s">
        <v>11581</v>
      </c>
      <c r="F3282" s="2"/>
    </row>
    <row r="3283" s="1" customFormat="1" ht="20" customHeight="1" spans="1:6">
      <c r="A3283" s="12" t="s">
        <v>11582</v>
      </c>
      <c r="B3283" s="17" t="s">
        <v>11583</v>
      </c>
      <c r="C3283" s="15" t="str">
        <f t="shared" si="54"/>
        <v>王*帆</v>
      </c>
      <c r="D3283" s="17" t="s">
        <v>11584</v>
      </c>
      <c r="E3283" s="17" t="s">
        <v>11585</v>
      </c>
      <c r="F3283" s="2"/>
    </row>
    <row r="3284" s="1" customFormat="1" ht="20" customHeight="1" spans="1:6">
      <c r="A3284" s="12" t="s">
        <v>11586</v>
      </c>
      <c r="B3284" s="17" t="s">
        <v>11587</v>
      </c>
      <c r="C3284" s="15" t="str">
        <f t="shared" si="54"/>
        <v>孙*航</v>
      </c>
      <c r="D3284" s="17" t="s">
        <v>11588</v>
      </c>
      <c r="E3284" s="17" t="s">
        <v>11589</v>
      </c>
      <c r="F3284" s="2"/>
    </row>
    <row r="3285" s="1" customFormat="1" ht="20" customHeight="1" spans="1:6">
      <c r="A3285" s="12" t="s">
        <v>11590</v>
      </c>
      <c r="B3285" s="17" t="s">
        <v>11591</v>
      </c>
      <c r="C3285" s="15" t="str">
        <f t="shared" si="54"/>
        <v>李*</v>
      </c>
      <c r="D3285" s="17" t="s">
        <v>11592</v>
      </c>
      <c r="E3285" s="17" t="s">
        <v>11593</v>
      </c>
      <c r="F3285" s="2"/>
    </row>
    <row r="3286" s="1" customFormat="1" ht="20" customHeight="1" spans="1:6">
      <c r="A3286" s="12" t="s">
        <v>11594</v>
      </c>
      <c r="B3286" s="17" t="s">
        <v>11595</v>
      </c>
      <c r="C3286" s="15" t="str">
        <f t="shared" si="54"/>
        <v>邹*颖</v>
      </c>
      <c r="D3286" s="17" t="s">
        <v>11596</v>
      </c>
      <c r="E3286" s="17" t="s">
        <v>11597</v>
      </c>
      <c r="F3286" s="2"/>
    </row>
    <row r="3287" s="1" customFormat="1" ht="20" customHeight="1" spans="1:6">
      <c r="A3287" s="12" t="s">
        <v>11598</v>
      </c>
      <c r="B3287" s="17" t="s">
        <v>11599</v>
      </c>
      <c r="C3287" s="15" t="str">
        <f t="shared" si="54"/>
        <v>袁*钢</v>
      </c>
      <c r="D3287" s="17" t="s">
        <v>1052</v>
      </c>
      <c r="E3287" s="17" t="s">
        <v>11600</v>
      </c>
      <c r="F3287" s="2"/>
    </row>
    <row r="3288" s="1" customFormat="1" ht="20" customHeight="1" spans="1:6">
      <c r="A3288" s="12" t="s">
        <v>11601</v>
      </c>
      <c r="B3288" s="17" t="s">
        <v>11602</v>
      </c>
      <c r="C3288" s="15" t="str">
        <f t="shared" si="54"/>
        <v>伊*东</v>
      </c>
      <c r="D3288" s="17" t="s">
        <v>911</v>
      </c>
      <c r="E3288" s="17" t="s">
        <v>11603</v>
      </c>
      <c r="F3288" s="2"/>
    </row>
    <row r="3289" s="1" customFormat="1" ht="20" customHeight="1" spans="1:6">
      <c r="A3289" s="12" t="s">
        <v>11604</v>
      </c>
      <c r="B3289" s="17" t="s">
        <v>11605</v>
      </c>
      <c r="C3289" s="15" t="str">
        <f t="shared" si="54"/>
        <v>陈*</v>
      </c>
      <c r="D3289" s="17" t="s">
        <v>11606</v>
      </c>
      <c r="E3289" s="17" t="s">
        <v>11607</v>
      </c>
      <c r="F3289" s="2"/>
    </row>
    <row r="3290" s="1" customFormat="1" ht="20" customHeight="1" spans="1:6">
      <c r="A3290" s="12" t="s">
        <v>11608</v>
      </c>
      <c r="B3290" s="17" t="s">
        <v>11609</v>
      </c>
      <c r="C3290" s="15" t="str">
        <f t="shared" si="54"/>
        <v>赵*淼</v>
      </c>
      <c r="D3290" s="17" t="s">
        <v>11610</v>
      </c>
      <c r="E3290" s="17" t="s">
        <v>11611</v>
      </c>
      <c r="F3290" s="2"/>
    </row>
    <row r="3291" s="1" customFormat="1" ht="20" customHeight="1" spans="1:6">
      <c r="A3291" s="12" t="s">
        <v>11612</v>
      </c>
      <c r="B3291" s="17" t="s">
        <v>11613</v>
      </c>
      <c r="C3291" s="15" t="str">
        <f t="shared" ref="C3291:C3354" si="55">REPLACE(B3291,2,1,"*")</f>
        <v>郑*旺</v>
      </c>
      <c r="D3291" s="17" t="s">
        <v>648</v>
      </c>
      <c r="E3291" s="17" t="s">
        <v>11614</v>
      </c>
      <c r="F3291" s="2"/>
    </row>
    <row r="3292" s="1" customFormat="1" ht="20" customHeight="1" spans="1:6">
      <c r="A3292" s="12" t="s">
        <v>11615</v>
      </c>
      <c r="B3292" s="17" t="s">
        <v>11616</v>
      </c>
      <c r="C3292" s="15" t="str">
        <f t="shared" si="55"/>
        <v>林*</v>
      </c>
      <c r="D3292" s="17" t="s">
        <v>826</v>
      </c>
      <c r="E3292" s="17" t="s">
        <v>11617</v>
      </c>
      <c r="F3292" s="2"/>
    </row>
    <row r="3293" s="1" customFormat="1" ht="20" customHeight="1" spans="1:6">
      <c r="A3293" s="12" t="s">
        <v>11618</v>
      </c>
      <c r="B3293" s="17" t="s">
        <v>11619</v>
      </c>
      <c r="C3293" s="15" t="str">
        <f t="shared" si="55"/>
        <v>王*杰</v>
      </c>
      <c r="D3293" s="17" t="s">
        <v>814</v>
      </c>
      <c r="E3293" s="17" t="s">
        <v>11620</v>
      </c>
      <c r="F3293" s="2"/>
    </row>
    <row r="3294" s="1" customFormat="1" ht="20" customHeight="1" spans="1:6">
      <c r="A3294" s="12" t="s">
        <v>11621</v>
      </c>
      <c r="B3294" s="17" t="s">
        <v>11622</v>
      </c>
      <c r="C3294" s="15" t="str">
        <f t="shared" si="55"/>
        <v>王*</v>
      </c>
      <c r="D3294" s="17" t="s">
        <v>11623</v>
      </c>
      <c r="E3294" s="17" t="s">
        <v>11624</v>
      </c>
      <c r="F3294" s="2"/>
    </row>
    <row r="3295" s="1" customFormat="1" ht="20" customHeight="1" spans="1:6">
      <c r="A3295" s="12" t="s">
        <v>11625</v>
      </c>
      <c r="B3295" s="17" t="s">
        <v>11626</v>
      </c>
      <c r="C3295" s="15" t="str">
        <f t="shared" si="55"/>
        <v>刘*印</v>
      </c>
      <c r="D3295" s="17" t="s">
        <v>1388</v>
      </c>
      <c r="E3295" s="17" t="s">
        <v>11627</v>
      </c>
      <c r="F3295" s="2"/>
    </row>
    <row r="3296" s="1" customFormat="1" ht="20" customHeight="1" spans="1:6">
      <c r="A3296" s="12" t="s">
        <v>11628</v>
      </c>
      <c r="B3296" s="17" t="s">
        <v>11629</v>
      </c>
      <c r="C3296" s="15" t="str">
        <f t="shared" si="55"/>
        <v>林*旭</v>
      </c>
      <c r="D3296" s="17" t="s">
        <v>387</v>
      </c>
      <c r="E3296" s="17" t="s">
        <v>11630</v>
      </c>
      <c r="F3296" s="2"/>
    </row>
    <row r="3297" s="1" customFormat="1" ht="20" customHeight="1" spans="1:6">
      <c r="A3297" s="12" t="s">
        <v>11631</v>
      </c>
      <c r="B3297" s="17" t="s">
        <v>11632</v>
      </c>
      <c r="C3297" s="15" t="str">
        <f t="shared" si="55"/>
        <v>黄*龙</v>
      </c>
      <c r="D3297" s="17" t="s">
        <v>1225</v>
      </c>
      <c r="E3297" s="17" t="s">
        <v>11633</v>
      </c>
      <c r="F3297" s="2"/>
    </row>
    <row r="3298" s="1" customFormat="1" ht="20" customHeight="1" spans="1:6">
      <c r="A3298" s="12" t="s">
        <v>11634</v>
      </c>
      <c r="B3298" s="17" t="s">
        <v>11635</v>
      </c>
      <c r="C3298" s="15" t="str">
        <f t="shared" si="55"/>
        <v>刘*荣</v>
      </c>
      <c r="D3298" s="17" t="s">
        <v>11636</v>
      </c>
      <c r="E3298" s="17" t="s">
        <v>11637</v>
      </c>
      <c r="F3298" s="2"/>
    </row>
    <row r="3299" s="1" customFormat="1" ht="20" customHeight="1" spans="1:6">
      <c r="A3299" s="12" t="s">
        <v>11638</v>
      </c>
      <c r="B3299" s="17" t="s">
        <v>11639</v>
      </c>
      <c r="C3299" s="15" t="str">
        <f t="shared" si="55"/>
        <v>张*良</v>
      </c>
      <c r="D3299" s="17" t="s">
        <v>11640</v>
      </c>
      <c r="E3299" s="17" t="s">
        <v>11641</v>
      </c>
      <c r="F3299" s="2"/>
    </row>
    <row r="3300" s="1" customFormat="1" ht="20" customHeight="1" spans="1:6">
      <c r="A3300" s="12" t="s">
        <v>11642</v>
      </c>
      <c r="B3300" s="17" t="s">
        <v>11643</v>
      </c>
      <c r="C3300" s="15" t="str">
        <f t="shared" si="55"/>
        <v>王*利</v>
      </c>
      <c r="D3300" s="17" t="s">
        <v>10166</v>
      </c>
      <c r="E3300" s="17" t="s">
        <v>11644</v>
      </c>
      <c r="F3300" s="2"/>
    </row>
    <row r="3301" s="1" customFormat="1" ht="20" customHeight="1" spans="1:6">
      <c r="A3301" s="12" t="s">
        <v>11645</v>
      </c>
      <c r="B3301" s="17" t="s">
        <v>11646</v>
      </c>
      <c r="C3301" s="15" t="str">
        <f t="shared" si="55"/>
        <v>刘*</v>
      </c>
      <c r="D3301" s="17" t="s">
        <v>11647</v>
      </c>
      <c r="E3301" s="17" t="s">
        <v>11648</v>
      </c>
      <c r="F3301" s="2"/>
    </row>
    <row r="3302" s="1" customFormat="1" ht="20" customHeight="1" spans="1:6">
      <c r="A3302" s="12" t="s">
        <v>11649</v>
      </c>
      <c r="B3302" s="17" t="s">
        <v>11650</v>
      </c>
      <c r="C3302" s="15" t="str">
        <f t="shared" si="55"/>
        <v>赵*瑞</v>
      </c>
      <c r="D3302" s="17" t="s">
        <v>3166</v>
      </c>
      <c r="E3302" s="17" t="s">
        <v>11651</v>
      </c>
      <c r="F3302" s="2"/>
    </row>
    <row r="3303" s="1" customFormat="1" ht="20" customHeight="1" spans="1:6">
      <c r="A3303" s="12" t="s">
        <v>11652</v>
      </c>
      <c r="B3303" s="17" t="s">
        <v>11653</v>
      </c>
      <c r="C3303" s="15" t="str">
        <f t="shared" si="55"/>
        <v>代*辰</v>
      </c>
      <c r="D3303" s="17" t="s">
        <v>4347</v>
      </c>
      <c r="E3303" s="17" t="s">
        <v>11654</v>
      </c>
      <c r="F3303" s="2"/>
    </row>
    <row r="3304" s="1" customFormat="1" ht="20" customHeight="1" spans="1:6">
      <c r="A3304" s="12" t="s">
        <v>11655</v>
      </c>
      <c r="B3304" s="17" t="s">
        <v>11656</v>
      </c>
      <c r="C3304" s="15" t="str">
        <f t="shared" si="55"/>
        <v>谢*高</v>
      </c>
      <c r="D3304" s="17" t="s">
        <v>3732</v>
      </c>
      <c r="E3304" s="17" t="s">
        <v>11657</v>
      </c>
      <c r="F3304" s="2"/>
    </row>
    <row r="3305" s="1" customFormat="1" ht="20" customHeight="1" spans="1:6">
      <c r="A3305" s="12" t="s">
        <v>11658</v>
      </c>
      <c r="B3305" s="17" t="s">
        <v>11659</v>
      </c>
      <c r="C3305" s="15" t="str">
        <f t="shared" si="55"/>
        <v>汪*山</v>
      </c>
      <c r="D3305" s="17" t="s">
        <v>11660</v>
      </c>
      <c r="E3305" s="17" t="s">
        <v>11661</v>
      </c>
      <c r="F3305" s="2"/>
    </row>
    <row r="3306" s="1" customFormat="1" ht="20" customHeight="1" spans="1:6">
      <c r="A3306" s="12" t="s">
        <v>11662</v>
      </c>
      <c r="B3306" s="17" t="s">
        <v>11663</v>
      </c>
      <c r="C3306" s="15" t="str">
        <f t="shared" si="55"/>
        <v>张*安</v>
      </c>
      <c r="D3306" s="17" t="s">
        <v>9178</v>
      </c>
      <c r="E3306" s="17" t="s">
        <v>11664</v>
      </c>
      <c r="F3306" s="2"/>
    </row>
    <row r="3307" s="1" customFormat="1" ht="20" customHeight="1" spans="1:6">
      <c r="A3307" s="12" t="s">
        <v>11665</v>
      </c>
      <c r="B3307" s="17" t="s">
        <v>11666</v>
      </c>
      <c r="C3307" s="15" t="str">
        <f t="shared" si="55"/>
        <v>张*付</v>
      </c>
      <c r="D3307" s="17" t="s">
        <v>145</v>
      </c>
      <c r="E3307" s="17" t="s">
        <v>11667</v>
      </c>
      <c r="F3307" s="2"/>
    </row>
    <row r="3308" s="1" customFormat="1" ht="20" customHeight="1" spans="1:6">
      <c r="A3308" s="12" t="s">
        <v>11668</v>
      </c>
      <c r="B3308" s="17" t="s">
        <v>11475</v>
      </c>
      <c r="C3308" s="15" t="str">
        <f t="shared" si="55"/>
        <v>王*</v>
      </c>
      <c r="D3308" s="17" t="s">
        <v>11669</v>
      </c>
      <c r="E3308" s="17" t="s">
        <v>11670</v>
      </c>
      <c r="F3308" s="2"/>
    </row>
    <row r="3309" s="1" customFormat="1" ht="20" customHeight="1" spans="1:6">
      <c r="A3309" s="12" t="s">
        <v>11671</v>
      </c>
      <c r="B3309" s="17" t="s">
        <v>11672</v>
      </c>
      <c r="C3309" s="15" t="str">
        <f t="shared" si="55"/>
        <v>孟*</v>
      </c>
      <c r="D3309" s="17" t="s">
        <v>668</v>
      </c>
      <c r="E3309" s="17" t="s">
        <v>11673</v>
      </c>
      <c r="F3309" s="2"/>
    </row>
    <row r="3310" s="1" customFormat="1" ht="20" customHeight="1" spans="1:6">
      <c r="A3310" s="12" t="s">
        <v>11674</v>
      </c>
      <c r="B3310" s="17" t="s">
        <v>11675</v>
      </c>
      <c r="C3310" s="15" t="str">
        <f t="shared" si="55"/>
        <v>冯*民</v>
      </c>
      <c r="D3310" s="17" t="s">
        <v>11676</v>
      </c>
      <c r="E3310" s="17" t="s">
        <v>11677</v>
      </c>
      <c r="F3310" s="2"/>
    </row>
    <row r="3311" s="1" customFormat="1" ht="20" customHeight="1" spans="1:6">
      <c r="A3311" s="12" t="s">
        <v>11678</v>
      </c>
      <c r="B3311" s="17" t="s">
        <v>11679</v>
      </c>
      <c r="C3311" s="15" t="str">
        <f t="shared" si="55"/>
        <v>郭*江</v>
      </c>
      <c r="D3311" s="17" t="s">
        <v>11680</v>
      </c>
      <c r="E3311" s="17" t="s">
        <v>11681</v>
      </c>
      <c r="F3311" s="2"/>
    </row>
    <row r="3312" s="1" customFormat="1" ht="20" customHeight="1" spans="1:6">
      <c r="A3312" s="12" t="s">
        <v>11682</v>
      </c>
      <c r="B3312" s="17" t="s">
        <v>11683</v>
      </c>
      <c r="C3312" s="15" t="str">
        <f t="shared" si="55"/>
        <v>吕*昕</v>
      </c>
      <c r="D3312" s="17" t="s">
        <v>11684</v>
      </c>
      <c r="E3312" s="17" t="s">
        <v>11685</v>
      </c>
      <c r="F3312" s="2"/>
    </row>
    <row r="3313" s="1" customFormat="1" ht="20" customHeight="1" spans="1:6">
      <c r="A3313" s="12" t="s">
        <v>11686</v>
      </c>
      <c r="B3313" s="17" t="s">
        <v>11687</v>
      </c>
      <c r="C3313" s="15" t="str">
        <f t="shared" si="55"/>
        <v>关*</v>
      </c>
      <c r="D3313" s="17" t="s">
        <v>11688</v>
      </c>
      <c r="E3313" s="17" t="s">
        <v>11689</v>
      </c>
      <c r="F3313" s="2"/>
    </row>
    <row r="3314" s="1" customFormat="1" ht="20" customHeight="1" spans="1:6">
      <c r="A3314" s="12" t="s">
        <v>11690</v>
      </c>
      <c r="B3314" s="17" t="s">
        <v>11691</v>
      </c>
      <c r="C3314" s="15" t="str">
        <f t="shared" si="55"/>
        <v>邹*捷</v>
      </c>
      <c r="D3314" s="17" t="s">
        <v>11692</v>
      </c>
      <c r="E3314" s="17" t="s">
        <v>11693</v>
      </c>
      <c r="F3314" s="2"/>
    </row>
    <row r="3315" s="1" customFormat="1" ht="20" customHeight="1" spans="1:6">
      <c r="A3315" s="12" t="s">
        <v>11694</v>
      </c>
      <c r="B3315" s="17" t="s">
        <v>3798</v>
      </c>
      <c r="C3315" s="15" t="str">
        <f t="shared" si="55"/>
        <v>张*</v>
      </c>
      <c r="D3315" s="17" t="s">
        <v>8020</v>
      </c>
      <c r="E3315" s="17" t="s">
        <v>11695</v>
      </c>
      <c r="F3315" s="2"/>
    </row>
    <row r="3316" s="1" customFormat="1" ht="20" customHeight="1" spans="1:6">
      <c r="A3316" s="12" t="s">
        <v>11696</v>
      </c>
      <c r="B3316" s="17" t="s">
        <v>11697</v>
      </c>
      <c r="C3316" s="15" t="str">
        <f t="shared" si="55"/>
        <v>林*瑞</v>
      </c>
      <c r="D3316" s="17" t="s">
        <v>11698</v>
      </c>
      <c r="E3316" s="17" t="s">
        <v>11699</v>
      </c>
      <c r="F3316" s="2"/>
    </row>
    <row r="3317" s="1" customFormat="1" ht="20" customHeight="1" spans="1:6">
      <c r="A3317" s="12" t="s">
        <v>11700</v>
      </c>
      <c r="B3317" s="17" t="s">
        <v>11701</v>
      </c>
      <c r="C3317" s="15" t="str">
        <f t="shared" si="55"/>
        <v>高*</v>
      </c>
      <c r="D3317" s="17" t="s">
        <v>1442</v>
      </c>
      <c r="E3317" s="17" t="s">
        <v>11702</v>
      </c>
      <c r="F3317" s="2"/>
    </row>
    <row r="3318" s="1" customFormat="1" ht="20" customHeight="1" spans="1:6">
      <c r="A3318" s="12" t="s">
        <v>11703</v>
      </c>
      <c r="B3318" s="17" t="s">
        <v>11704</v>
      </c>
      <c r="C3318" s="15" t="str">
        <f t="shared" si="55"/>
        <v>朴*哲</v>
      </c>
      <c r="D3318" s="17" t="s">
        <v>11705</v>
      </c>
      <c r="E3318" s="17" t="s">
        <v>11706</v>
      </c>
      <c r="F3318" s="2"/>
    </row>
    <row r="3319" s="1" customFormat="1" ht="20" customHeight="1" spans="1:6">
      <c r="A3319" s="12" t="s">
        <v>11707</v>
      </c>
      <c r="B3319" s="17" t="s">
        <v>8849</v>
      </c>
      <c r="C3319" s="15" t="str">
        <f t="shared" si="55"/>
        <v>张*伟</v>
      </c>
      <c r="D3319" s="17" t="s">
        <v>11708</v>
      </c>
      <c r="E3319" s="17" t="s">
        <v>11709</v>
      </c>
      <c r="F3319" s="2"/>
    </row>
    <row r="3320" s="1" customFormat="1" ht="20" customHeight="1" spans="1:6">
      <c r="A3320" s="12" t="s">
        <v>11710</v>
      </c>
      <c r="B3320" s="17" t="s">
        <v>11711</v>
      </c>
      <c r="C3320" s="15" t="str">
        <f t="shared" si="55"/>
        <v>李*科</v>
      </c>
      <c r="D3320" s="17" t="s">
        <v>11712</v>
      </c>
      <c r="E3320" s="17" t="s">
        <v>11713</v>
      </c>
      <c r="F3320" s="2"/>
    </row>
    <row r="3321" s="1" customFormat="1" ht="20" customHeight="1" spans="1:6">
      <c r="A3321" s="12" t="s">
        <v>11714</v>
      </c>
      <c r="B3321" s="17" t="s">
        <v>11715</v>
      </c>
      <c r="C3321" s="15" t="str">
        <f t="shared" si="55"/>
        <v>吕*溦</v>
      </c>
      <c r="D3321" s="17" t="s">
        <v>18</v>
      </c>
      <c r="E3321" s="17" t="s">
        <v>11716</v>
      </c>
      <c r="F3321" s="2"/>
    </row>
    <row r="3322" s="1" customFormat="1" ht="20" customHeight="1" spans="1:6">
      <c r="A3322" s="12" t="s">
        <v>11717</v>
      </c>
      <c r="B3322" s="17" t="s">
        <v>11718</v>
      </c>
      <c r="C3322" s="15" t="str">
        <f t="shared" si="55"/>
        <v>姜*汀</v>
      </c>
      <c r="D3322" s="17" t="s">
        <v>9589</v>
      </c>
      <c r="E3322" s="17" t="s">
        <v>11719</v>
      </c>
      <c r="F3322" s="2"/>
    </row>
    <row r="3323" s="1" customFormat="1" ht="20" customHeight="1" spans="1:6">
      <c r="A3323" s="12" t="s">
        <v>11720</v>
      </c>
      <c r="B3323" s="17" t="s">
        <v>11721</v>
      </c>
      <c r="C3323" s="15" t="str">
        <f t="shared" si="55"/>
        <v>何*</v>
      </c>
      <c r="D3323" s="17" t="s">
        <v>6849</v>
      </c>
      <c r="E3323" s="17" t="s">
        <v>11722</v>
      </c>
      <c r="F3323" s="2"/>
    </row>
    <row r="3324" s="1" customFormat="1" ht="20" customHeight="1" spans="1:6">
      <c r="A3324" s="12" t="s">
        <v>11723</v>
      </c>
      <c r="B3324" s="17" t="s">
        <v>11724</v>
      </c>
      <c r="C3324" s="15" t="str">
        <f t="shared" si="55"/>
        <v>安*起</v>
      </c>
      <c r="D3324" s="17" t="s">
        <v>1696</v>
      </c>
      <c r="E3324" s="17" t="s">
        <v>11725</v>
      </c>
      <c r="F3324" s="2"/>
    </row>
    <row r="3325" s="1" customFormat="1" ht="20" customHeight="1" spans="1:6">
      <c r="A3325" s="12" t="s">
        <v>11726</v>
      </c>
      <c r="B3325" s="17" t="s">
        <v>11727</v>
      </c>
      <c r="C3325" s="15" t="str">
        <f t="shared" si="55"/>
        <v>吕*</v>
      </c>
      <c r="D3325" s="17" t="s">
        <v>4301</v>
      </c>
      <c r="E3325" s="17" t="s">
        <v>11728</v>
      </c>
      <c r="F3325" s="2"/>
    </row>
    <row r="3326" s="1" customFormat="1" ht="20" customHeight="1" spans="1:6">
      <c r="A3326" s="12" t="s">
        <v>11729</v>
      </c>
      <c r="B3326" s="17" t="s">
        <v>11730</v>
      </c>
      <c r="C3326" s="15" t="str">
        <f t="shared" si="55"/>
        <v>邹*</v>
      </c>
      <c r="D3326" s="17" t="s">
        <v>2404</v>
      </c>
      <c r="E3326" s="17" t="s">
        <v>11731</v>
      </c>
      <c r="F3326" s="2"/>
    </row>
    <row r="3327" s="1" customFormat="1" ht="20" customHeight="1" spans="1:6">
      <c r="A3327" s="12" t="s">
        <v>11732</v>
      </c>
      <c r="B3327" s="17" t="s">
        <v>11733</v>
      </c>
      <c r="C3327" s="15" t="str">
        <f t="shared" si="55"/>
        <v>杨*鹏</v>
      </c>
      <c r="D3327" s="17" t="s">
        <v>11734</v>
      </c>
      <c r="E3327" s="17" t="s">
        <v>11735</v>
      </c>
      <c r="F3327" s="2"/>
    </row>
    <row r="3328" s="1" customFormat="1" ht="20" customHeight="1" spans="1:6">
      <c r="A3328" s="12" t="s">
        <v>11736</v>
      </c>
      <c r="B3328" s="17" t="s">
        <v>11737</v>
      </c>
      <c r="C3328" s="15" t="str">
        <f t="shared" si="55"/>
        <v>苏*</v>
      </c>
      <c r="D3328" s="17" t="s">
        <v>2877</v>
      </c>
      <c r="E3328" s="17" t="s">
        <v>11738</v>
      </c>
      <c r="F3328" s="2"/>
    </row>
    <row r="3329" s="1" customFormat="1" ht="20" customHeight="1" spans="1:6">
      <c r="A3329" s="12" t="s">
        <v>11739</v>
      </c>
      <c r="B3329" s="17" t="s">
        <v>11740</v>
      </c>
      <c r="C3329" s="15" t="str">
        <f t="shared" si="55"/>
        <v>苏*仁</v>
      </c>
      <c r="D3329" s="17" t="s">
        <v>11741</v>
      </c>
      <c r="E3329" s="17" t="s">
        <v>11742</v>
      </c>
      <c r="F3329" s="2"/>
    </row>
    <row r="3330" s="1" customFormat="1" ht="20" customHeight="1" spans="1:6">
      <c r="A3330" s="12" t="s">
        <v>11743</v>
      </c>
      <c r="B3330" s="17" t="s">
        <v>11744</v>
      </c>
      <c r="C3330" s="15" t="str">
        <f t="shared" si="55"/>
        <v>郭*毅</v>
      </c>
      <c r="D3330" s="17" t="s">
        <v>11745</v>
      </c>
      <c r="E3330" s="17" t="s">
        <v>11746</v>
      </c>
      <c r="F3330" s="2"/>
    </row>
    <row r="3331" s="1" customFormat="1" ht="20" customHeight="1" spans="1:6">
      <c r="A3331" s="12" t="s">
        <v>11747</v>
      </c>
      <c r="B3331" s="17" t="s">
        <v>11748</v>
      </c>
      <c r="C3331" s="15" t="str">
        <f t="shared" si="55"/>
        <v>佟*秋</v>
      </c>
      <c r="D3331" s="17" t="s">
        <v>11749</v>
      </c>
      <c r="E3331" s="17" t="s">
        <v>11750</v>
      </c>
      <c r="F3331" s="2"/>
    </row>
    <row r="3332" s="1" customFormat="1" ht="20" customHeight="1" spans="1:6">
      <c r="A3332" s="12" t="s">
        <v>11751</v>
      </c>
      <c r="B3332" s="17" t="s">
        <v>11752</v>
      </c>
      <c r="C3332" s="15" t="str">
        <f t="shared" si="55"/>
        <v>高*</v>
      </c>
      <c r="D3332" s="17" t="s">
        <v>2312</v>
      </c>
      <c r="E3332" s="17" t="s">
        <v>11753</v>
      </c>
      <c r="F3332" s="2"/>
    </row>
    <row r="3333" s="1" customFormat="1" ht="20" customHeight="1" spans="1:6">
      <c r="A3333" s="12" t="s">
        <v>11754</v>
      </c>
      <c r="B3333" s="17" t="s">
        <v>11755</v>
      </c>
      <c r="C3333" s="15" t="str">
        <f t="shared" si="55"/>
        <v>任*</v>
      </c>
      <c r="D3333" s="17" t="s">
        <v>1866</v>
      </c>
      <c r="E3333" s="17" t="s">
        <v>11756</v>
      </c>
      <c r="F3333" s="2"/>
    </row>
    <row r="3334" s="1" customFormat="1" ht="20" customHeight="1" spans="1:6">
      <c r="A3334" s="12" t="s">
        <v>11757</v>
      </c>
      <c r="B3334" s="17" t="s">
        <v>11758</v>
      </c>
      <c r="C3334" s="15" t="str">
        <f t="shared" si="55"/>
        <v>刘*</v>
      </c>
      <c r="D3334" s="17" t="s">
        <v>798</v>
      </c>
      <c r="E3334" s="17" t="s">
        <v>11759</v>
      </c>
      <c r="F3334" s="2"/>
    </row>
    <row r="3335" s="1" customFormat="1" ht="20" customHeight="1" spans="1:6">
      <c r="A3335" s="12" t="s">
        <v>11760</v>
      </c>
      <c r="B3335" s="17" t="s">
        <v>11761</v>
      </c>
      <c r="C3335" s="15" t="str">
        <f t="shared" si="55"/>
        <v>王*龙</v>
      </c>
      <c r="D3335" s="17" t="s">
        <v>911</v>
      </c>
      <c r="E3335" s="17" t="s">
        <v>11762</v>
      </c>
      <c r="F3335" s="2"/>
    </row>
    <row r="3336" s="1" customFormat="1" ht="20" customHeight="1" spans="1:6">
      <c r="A3336" s="12" t="s">
        <v>11763</v>
      </c>
      <c r="B3336" s="17" t="s">
        <v>11764</v>
      </c>
      <c r="C3336" s="15" t="str">
        <f t="shared" si="55"/>
        <v>阚*</v>
      </c>
      <c r="D3336" s="17" t="s">
        <v>133</v>
      </c>
      <c r="E3336" s="17" t="s">
        <v>11765</v>
      </c>
      <c r="F3336" s="2"/>
    </row>
    <row r="3337" s="1" customFormat="1" ht="20" customHeight="1" spans="1:6">
      <c r="A3337" s="12" t="s">
        <v>11766</v>
      </c>
      <c r="B3337" s="17" t="s">
        <v>11767</v>
      </c>
      <c r="C3337" s="15" t="str">
        <f t="shared" si="55"/>
        <v>张*花</v>
      </c>
      <c r="D3337" s="17" t="s">
        <v>11768</v>
      </c>
      <c r="E3337" s="17" t="s">
        <v>11769</v>
      </c>
      <c r="F3337" s="2"/>
    </row>
    <row r="3338" s="1" customFormat="1" ht="20" customHeight="1" spans="1:6">
      <c r="A3338" s="12" t="s">
        <v>11770</v>
      </c>
      <c r="B3338" s="17" t="s">
        <v>11771</v>
      </c>
      <c r="C3338" s="15" t="str">
        <f t="shared" si="55"/>
        <v>刘*</v>
      </c>
      <c r="D3338" s="17" t="s">
        <v>7002</v>
      </c>
      <c r="E3338" s="17" t="s">
        <v>11772</v>
      </c>
      <c r="F3338" s="2"/>
    </row>
    <row r="3339" s="1" customFormat="1" ht="20" customHeight="1" spans="1:6">
      <c r="A3339" s="12" t="s">
        <v>11773</v>
      </c>
      <c r="B3339" s="17" t="s">
        <v>11774</v>
      </c>
      <c r="C3339" s="15" t="str">
        <f t="shared" si="55"/>
        <v>吴*琳</v>
      </c>
      <c r="D3339" s="17" t="s">
        <v>11775</v>
      </c>
      <c r="E3339" s="17" t="s">
        <v>11776</v>
      </c>
      <c r="F3339" s="2"/>
    </row>
    <row r="3340" s="1" customFormat="1" ht="20" customHeight="1" spans="1:6">
      <c r="A3340" s="12" t="s">
        <v>11777</v>
      </c>
      <c r="B3340" s="17" t="s">
        <v>11778</v>
      </c>
      <c r="C3340" s="15" t="str">
        <f t="shared" si="55"/>
        <v>刘*成</v>
      </c>
      <c r="D3340" s="17" t="s">
        <v>6408</v>
      </c>
      <c r="E3340" s="17" t="s">
        <v>11779</v>
      </c>
      <c r="F3340" s="2"/>
    </row>
    <row r="3341" s="1" customFormat="1" ht="20" customHeight="1" spans="1:6">
      <c r="A3341" s="12" t="s">
        <v>11780</v>
      </c>
      <c r="B3341" s="17" t="s">
        <v>11781</v>
      </c>
      <c r="C3341" s="15" t="str">
        <f t="shared" si="55"/>
        <v>杜*英</v>
      </c>
      <c r="D3341" s="17" t="s">
        <v>11782</v>
      </c>
      <c r="E3341" s="17" t="s">
        <v>11783</v>
      </c>
      <c r="F3341" s="2"/>
    </row>
    <row r="3342" s="1" customFormat="1" ht="20" customHeight="1" spans="1:6">
      <c r="A3342" s="12" t="s">
        <v>11784</v>
      </c>
      <c r="B3342" s="17" t="s">
        <v>11785</v>
      </c>
      <c r="C3342" s="15" t="str">
        <f t="shared" si="55"/>
        <v>赵*伍</v>
      </c>
      <c r="D3342" s="17" t="s">
        <v>1416</v>
      </c>
      <c r="E3342" s="17" t="s">
        <v>11786</v>
      </c>
      <c r="F3342" s="2"/>
    </row>
    <row r="3343" s="1" customFormat="1" ht="20" customHeight="1" spans="1:6">
      <c r="A3343" s="12" t="s">
        <v>11787</v>
      </c>
      <c r="B3343" s="17" t="s">
        <v>11788</v>
      </c>
      <c r="C3343" s="15" t="str">
        <f t="shared" si="55"/>
        <v>邵*霞</v>
      </c>
      <c r="D3343" s="17" t="s">
        <v>11789</v>
      </c>
      <c r="E3343" s="17" t="s">
        <v>11790</v>
      </c>
      <c r="F3343" s="2"/>
    </row>
    <row r="3344" s="1" customFormat="1" ht="20" customHeight="1" spans="1:6">
      <c r="A3344" s="12" t="s">
        <v>11791</v>
      </c>
      <c r="B3344" s="17" t="s">
        <v>11792</v>
      </c>
      <c r="C3344" s="15" t="str">
        <f t="shared" si="55"/>
        <v>许*新</v>
      </c>
      <c r="D3344" s="17" t="s">
        <v>9683</v>
      </c>
      <c r="E3344" s="17" t="s">
        <v>11793</v>
      </c>
      <c r="F3344" s="2"/>
    </row>
    <row r="3345" s="1" customFormat="1" ht="20" customHeight="1" spans="1:6">
      <c r="A3345" s="12" t="s">
        <v>11794</v>
      </c>
      <c r="B3345" s="17" t="s">
        <v>11795</v>
      </c>
      <c r="C3345" s="15" t="str">
        <f t="shared" si="55"/>
        <v>曹*</v>
      </c>
      <c r="D3345" s="17" t="s">
        <v>339</v>
      </c>
      <c r="E3345" s="17" t="s">
        <v>11796</v>
      </c>
      <c r="F3345" s="2"/>
    </row>
    <row r="3346" s="1" customFormat="1" ht="20" customHeight="1" spans="1:6">
      <c r="A3346" s="12" t="s">
        <v>11797</v>
      </c>
      <c r="B3346" s="17" t="s">
        <v>4293</v>
      </c>
      <c r="C3346" s="15" t="str">
        <f t="shared" si="55"/>
        <v>张*</v>
      </c>
      <c r="D3346" s="17" t="s">
        <v>11798</v>
      </c>
      <c r="E3346" s="17" t="s">
        <v>11799</v>
      </c>
      <c r="F3346" s="2"/>
    </row>
    <row r="3347" s="1" customFormat="1" ht="20" customHeight="1" spans="1:6">
      <c r="A3347" s="12" t="s">
        <v>11800</v>
      </c>
      <c r="B3347" s="17" t="s">
        <v>11801</v>
      </c>
      <c r="C3347" s="15" t="str">
        <f t="shared" si="55"/>
        <v>李*</v>
      </c>
      <c r="D3347" s="17" t="s">
        <v>4331</v>
      </c>
      <c r="E3347" s="17" t="s">
        <v>11802</v>
      </c>
      <c r="F3347" s="2"/>
    </row>
    <row r="3348" s="1" customFormat="1" ht="20" customHeight="1" spans="1:6">
      <c r="A3348" s="12" t="s">
        <v>11803</v>
      </c>
      <c r="B3348" s="17" t="s">
        <v>11804</v>
      </c>
      <c r="C3348" s="15" t="str">
        <f t="shared" si="55"/>
        <v>高*军</v>
      </c>
      <c r="D3348" s="17" t="s">
        <v>4290</v>
      </c>
      <c r="E3348" s="17" t="s">
        <v>11805</v>
      </c>
      <c r="F3348" s="2"/>
    </row>
    <row r="3349" s="1" customFormat="1" ht="20" customHeight="1" spans="1:6">
      <c r="A3349" s="12" t="s">
        <v>11806</v>
      </c>
      <c r="B3349" s="17" t="s">
        <v>11807</v>
      </c>
      <c r="C3349" s="15" t="str">
        <f t="shared" si="55"/>
        <v>孟*柱</v>
      </c>
      <c r="D3349" s="17" t="s">
        <v>3736</v>
      </c>
      <c r="E3349" s="17" t="s">
        <v>11808</v>
      </c>
      <c r="F3349" s="2"/>
    </row>
    <row r="3350" s="1" customFormat="1" ht="20" customHeight="1" spans="1:6">
      <c r="A3350" s="12" t="s">
        <v>11809</v>
      </c>
      <c r="B3350" s="17" t="s">
        <v>11810</v>
      </c>
      <c r="C3350" s="15" t="str">
        <f t="shared" si="55"/>
        <v>张*民</v>
      </c>
      <c r="D3350" s="17" t="s">
        <v>1594</v>
      </c>
      <c r="E3350" s="17" t="s">
        <v>11811</v>
      </c>
      <c r="F3350" s="2"/>
    </row>
    <row r="3351" s="1" customFormat="1" ht="20" customHeight="1" spans="1:6">
      <c r="A3351" s="12" t="s">
        <v>11812</v>
      </c>
      <c r="B3351" s="17" t="s">
        <v>11813</v>
      </c>
      <c r="C3351" s="15" t="str">
        <f t="shared" si="55"/>
        <v>刘*通</v>
      </c>
      <c r="D3351" s="17" t="s">
        <v>911</v>
      </c>
      <c r="E3351" s="17" t="s">
        <v>11814</v>
      </c>
      <c r="F3351" s="2"/>
    </row>
    <row r="3352" s="1" customFormat="1" ht="20" customHeight="1" spans="1:6">
      <c r="A3352" s="12" t="s">
        <v>11815</v>
      </c>
      <c r="B3352" s="17" t="s">
        <v>11816</v>
      </c>
      <c r="C3352" s="15" t="str">
        <f t="shared" si="55"/>
        <v>邓*儒</v>
      </c>
      <c r="D3352" s="17" t="s">
        <v>452</v>
      </c>
      <c r="E3352" s="17" t="s">
        <v>11817</v>
      </c>
      <c r="F3352" s="2"/>
    </row>
    <row r="3353" s="1" customFormat="1" ht="20" customHeight="1" spans="1:6">
      <c r="A3353" s="12" t="s">
        <v>11818</v>
      </c>
      <c r="B3353" s="17" t="s">
        <v>11819</v>
      </c>
      <c r="C3353" s="15" t="str">
        <f t="shared" si="55"/>
        <v>张*宽</v>
      </c>
      <c r="D3353" s="17" t="s">
        <v>3454</v>
      </c>
      <c r="E3353" s="17" t="s">
        <v>11820</v>
      </c>
      <c r="F3353" s="2"/>
    </row>
    <row r="3354" s="1" customFormat="1" ht="20" customHeight="1" spans="1:6">
      <c r="A3354" s="12" t="s">
        <v>11821</v>
      </c>
      <c r="B3354" s="17" t="s">
        <v>11822</v>
      </c>
      <c r="C3354" s="15" t="str">
        <f t="shared" si="55"/>
        <v>王*</v>
      </c>
      <c r="D3354" s="17" t="s">
        <v>7524</v>
      </c>
      <c r="E3354" s="17" t="s">
        <v>11823</v>
      </c>
      <c r="F3354" s="2"/>
    </row>
    <row r="3355" s="1" customFormat="1" ht="20" customHeight="1" spans="1:6">
      <c r="A3355" s="12" t="s">
        <v>11824</v>
      </c>
      <c r="B3355" s="17" t="s">
        <v>11825</v>
      </c>
      <c r="C3355" s="15" t="str">
        <f t="shared" ref="C3355:C3418" si="56">REPLACE(B3355,2,1,"*")</f>
        <v>王*刚</v>
      </c>
      <c r="D3355" s="17" t="s">
        <v>11826</v>
      </c>
      <c r="E3355" s="17" t="s">
        <v>11827</v>
      </c>
      <c r="F3355" s="2"/>
    </row>
    <row r="3356" s="1" customFormat="1" ht="20" customHeight="1" spans="1:6">
      <c r="A3356" s="12" t="s">
        <v>11828</v>
      </c>
      <c r="B3356" s="17" t="s">
        <v>11829</v>
      </c>
      <c r="C3356" s="15" t="str">
        <f t="shared" si="56"/>
        <v>清*</v>
      </c>
      <c r="D3356" s="17" t="s">
        <v>2100</v>
      </c>
      <c r="E3356" s="17" t="s">
        <v>11830</v>
      </c>
      <c r="F3356" s="2"/>
    </row>
    <row r="3357" s="1" customFormat="1" ht="20" customHeight="1" spans="1:6">
      <c r="A3357" s="12" t="s">
        <v>11831</v>
      </c>
      <c r="B3357" s="17" t="s">
        <v>11832</v>
      </c>
      <c r="C3357" s="15" t="str">
        <f t="shared" si="56"/>
        <v>刘*毅</v>
      </c>
      <c r="D3357" s="17" t="s">
        <v>1365</v>
      </c>
      <c r="E3357" s="17" t="s">
        <v>11833</v>
      </c>
      <c r="F3357" s="2"/>
    </row>
    <row r="3358" s="1" customFormat="1" ht="20" customHeight="1" spans="1:6">
      <c r="A3358" s="12" t="s">
        <v>11834</v>
      </c>
      <c r="B3358" s="17" t="s">
        <v>11835</v>
      </c>
      <c r="C3358" s="15" t="str">
        <f t="shared" si="56"/>
        <v>王*</v>
      </c>
      <c r="D3358" s="17" t="s">
        <v>460</v>
      </c>
      <c r="E3358" s="17" t="s">
        <v>11836</v>
      </c>
      <c r="F3358" s="2"/>
    </row>
    <row r="3359" s="1" customFormat="1" ht="20" customHeight="1" spans="1:6">
      <c r="A3359" s="12" t="s">
        <v>11837</v>
      </c>
      <c r="B3359" s="17" t="s">
        <v>11838</v>
      </c>
      <c r="C3359" s="15" t="str">
        <f t="shared" si="56"/>
        <v>孟*华</v>
      </c>
      <c r="D3359" s="17" t="s">
        <v>2889</v>
      </c>
      <c r="E3359" s="17" t="s">
        <v>11839</v>
      </c>
      <c r="F3359" s="2"/>
    </row>
    <row r="3360" s="1" customFormat="1" ht="20" customHeight="1" spans="1:6">
      <c r="A3360" s="12" t="s">
        <v>11840</v>
      </c>
      <c r="B3360" s="17" t="s">
        <v>11841</v>
      </c>
      <c r="C3360" s="15" t="str">
        <f t="shared" si="56"/>
        <v>赵*龙</v>
      </c>
      <c r="D3360" s="17" t="s">
        <v>8853</v>
      </c>
      <c r="E3360" s="17" t="s">
        <v>11842</v>
      </c>
      <c r="F3360" s="2"/>
    </row>
    <row r="3361" s="1" customFormat="1" ht="20" customHeight="1" spans="1:6">
      <c r="A3361" s="12" t="s">
        <v>11843</v>
      </c>
      <c r="B3361" s="17" t="s">
        <v>11844</v>
      </c>
      <c r="C3361" s="15" t="str">
        <f t="shared" si="56"/>
        <v>张*光</v>
      </c>
      <c r="D3361" s="17" t="s">
        <v>696</v>
      </c>
      <c r="E3361" s="17" t="s">
        <v>11845</v>
      </c>
      <c r="F3361" s="2"/>
    </row>
    <row r="3362" s="1" customFormat="1" ht="20" customHeight="1" spans="1:6">
      <c r="A3362" s="12" t="s">
        <v>11846</v>
      </c>
      <c r="B3362" s="17" t="s">
        <v>11847</v>
      </c>
      <c r="C3362" s="15" t="str">
        <f t="shared" si="56"/>
        <v>徐*运</v>
      </c>
      <c r="D3362" s="17" t="s">
        <v>3033</v>
      </c>
      <c r="E3362" s="17" t="s">
        <v>11848</v>
      </c>
      <c r="F3362" s="2"/>
    </row>
    <row r="3363" s="1" customFormat="1" ht="20" customHeight="1" spans="1:6">
      <c r="A3363" s="12" t="s">
        <v>11849</v>
      </c>
      <c r="B3363" s="17" t="s">
        <v>11850</v>
      </c>
      <c r="C3363" s="15" t="str">
        <f t="shared" si="56"/>
        <v>王*</v>
      </c>
      <c r="D3363" s="17" t="s">
        <v>11851</v>
      </c>
      <c r="E3363" s="17" t="s">
        <v>11852</v>
      </c>
      <c r="F3363" s="2"/>
    </row>
    <row r="3364" s="1" customFormat="1" ht="20" customHeight="1" spans="1:6">
      <c r="A3364" s="12" t="s">
        <v>11853</v>
      </c>
      <c r="B3364" s="17" t="s">
        <v>11854</v>
      </c>
      <c r="C3364" s="15" t="str">
        <f t="shared" si="56"/>
        <v>潘*民</v>
      </c>
      <c r="D3364" s="17" t="s">
        <v>578</v>
      </c>
      <c r="E3364" s="17" t="s">
        <v>11855</v>
      </c>
      <c r="F3364" s="2"/>
    </row>
    <row r="3365" s="1" customFormat="1" ht="20" customHeight="1" spans="1:6">
      <c r="A3365" s="12" t="s">
        <v>11856</v>
      </c>
      <c r="B3365" s="17" t="s">
        <v>11857</v>
      </c>
      <c r="C3365" s="15" t="str">
        <f t="shared" si="56"/>
        <v>胡*春</v>
      </c>
      <c r="D3365" s="17" t="s">
        <v>7851</v>
      </c>
      <c r="E3365" s="17" t="s">
        <v>11858</v>
      </c>
      <c r="F3365" s="2"/>
    </row>
    <row r="3366" s="1" customFormat="1" ht="20" customHeight="1" spans="1:6">
      <c r="A3366" s="12" t="s">
        <v>11859</v>
      </c>
      <c r="B3366" s="17" t="s">
        <v>11860</v>
      </c>
      <c r="C3366" s="15" t="str">
        <f t="shared" si="56"/>
        <v>陈*平</v>
      </c>
      <c r="D3366" s="17" t="s">
        <v>11861</v>
      </c>
      <c r="E3366" s="17" t="s">
        <v>11862</v>
      </c>
      <c r="F3366" s="2"/>
    </row>
    <row r="3367" s="1" customFormat="1" ht="20" customHeight="1" spans="1:6">
      <c r="A3367" s="12" t="s">
        <v>11863</v>
      </c>
      <c r="B3367" s="17" t="s">
        <v>11864</v>
      </c>
      <c r="C3367" s="15" t="str">
        <f t="shared" si="56"/>
        <v>孙*玉</v>
      </c>
      <c r="D3367" s="17" t="s">
        <v>2018</v>
      </c>
      <c r="E3367" s="17" t="s">
        <v>11865</v>
      </c>
      <c r="F3367" s="2"/>
    </row>
    <row r="3368" s="1" customFormat="1" ht="20" customHeight="1" spans="1:6">
      <c r="A3368" s="12" t="s">
        <v>11866</v>
      </c>
      <c r="B3368" s="17" t="s">
        <v>11867</v>
      </c>
      <c r="C3368" s="15" t="str">
        <f t="shared" si="56"/>
        <v>王*成</v>
      </c>
      <c r="D3368" s="17" t="s">
        <v>4816</v>
      </c>
      <c r="E3368" s="17" t="s">
        <v>11868</v>
      </c>
      <c r="F3368" s="2"/>
    </row>
    <row r="3369" s="1" customFormat="1" ht="20" customHeight="1" spans="1:6">
      <c r="A3369" s="12" t="s">
        <v>11869</v>
      </c>
      <c r="B3369" s="17" t="s">
        <v>11870</v>
      </c>
      <c r="C3369" s="15" t="str">
        <f t="shared" si="56"/>
        <v>张*盛</v>
      </c>
      <c r="D3369" s="17" t="s">
        <v>7002</v>
      </c>
      <c r="E3369" s="17" t="s">
        <v>11871</v>
      </c>
      <c r="F3369" s="2"/>
    </row>
    <row r="3370" s="1" customFormat="1" ht="20" customHeight="1" spans="1:6">
      <c r="A3370" s="12" t="s">
        <v>11872</v>
      </c>
      <c r="B3370" s="17" t="s">
        <v>11873</v>
      </c>
      <c r="C3370" s="15" t="str">
        <f t="shared" si="56"/>
        <v>王*龙</v>
      </c>
      <c r="D3370" s="17" t="s">
        <v>10529</v>
      </c>
      <c r="E3370" s="17" t="s">
        <v>11874</v>
      </c>
      <c r="F3370" s="2"/>
    </row>
    <row r="3371" s="1" customFormat="1" ht="20" customHeight="1" spans="1:6">
      <c r="A3371" s="12" t="s">
        <v>11875</v>
      </c>
      <c r="B3371" s="17" t="s">
        <v>11876</v>
      </c>
      <c r="C3371" s="15" t="str">
        <f t="shared" si="56"/>
        <v>柴*城</v>
      </c>
      <c r="D3371" s="17" t="s">
        <v>8133</v>
      </c>
      <c r="E3371" s="17" t="s">
        <v>11877</v>
      </c>
      <c r="F3371" s="2"/>
    </row>
    <row r="3372" s="1" customFormat="1" ht="20" customHeight="1" spans="1:6">
      <c r="A3372" s="12" t="s">
        <v>11878</v>
      </c>
      <c r="B3372" s="17" t="s">
        <v>11879</v>
      </c>
      <c r="C3372" s="15" t="str">
        <f t="shared" si="56"/>
        <v>史*天</v>
      </c>
      <c r="D3372" s="17" t="s">
        <v>11880</v>
      </c>
      <c r="E3372" s="17" t="s">
        <v>11881</v>
      </c>
      <c r="F3372" s="2"/>
    </row>
    <row r="3373" s="1" customFormat="1" ht="20" customHeight="1" spans="1:6">
      <c r="A3373" s="12" t="s">
        <v>11882</v>
      </c>
      <c r="B3373" s="17" t="s">
        <v>2536</v>
      </c>
      <c r="C3373" s="15" t="str">
        <f t="shared" si="56"/>
        <v>张*媛</v>
      </c>
      <c r="D3373" s="17" t="s">
        <v>177</v>
      </c>
      <c r="E3373" s="17" t="s">
        <v>11883</v>
      </c>
      <c r="F3373" s="2"/>
    </row>
    <row r="3374" s="1" customFormat="1" ht="20" customHeight="1" spans="1:6">
      <c r="A3374" s="12" t="s">
        <v>11884</v>
      </c>
      <c r="B3374" s="17" t="s">
        <v>11885</v>
      </c>
      <c r="C3374" s="15" t="str">
        <f t="shared" si="56"/>
        <v>王*跃</v>
      </c>
      <c r="D3374" s="17" t="s">
        <v>2404</v>
      </c>
      <c r="E3374" s="17" t="s">
        <v>11886</v>
      </c>
      <c r="F3374" s="2"/>
    </row>
    <row r="3375" s="1" customFormat="1" ht="20" customHeight="1" spans="1:6">
      <c r="A3375" s="12" t="s">
        <v>11887</v>
      </c>
      <c r="B3375" s="17" t="s">
        <v>11888</v>
      </c>
      <c r="C3375" s="15" t="str">
        <f t="shared" si="56"/>
        <v>于*红</v>
      </c>
      <c r="D3375" s="17" t="s">
        <v>11889</v>
      </c>
      <c r="E3375" s="17" t="s">
        <v>11890</v>
      </c>
      <c r="F3375" s="2"/>
    </row>
    <row r="3376" s="1" customFormat="1" ht="20" customHeight="1" spans="1:6">
      <c r="A3376" s="12" t="s">
        <v>11891</v>
      </c>
      <c r="B3376" s="17" t="s">
        <v>11892</v>
      </c>
      <c r="C3376" s="15" t="str">
        <f t="shared" si="56"/>
        <v>孙*刚</v>
      </c>
      <c r="D3376" s="17" t="s">
        <v>4180</v>
      </c>
      <c r="E3376" s="17" t="s">
        <v>11893</v>
      </c>
      <c r="F3376" s="2"/>
    </row>
    <row r="3377" s="1" customFormat="1" ht="20" customHeight="1" spans="1:6">
      <c r="A3377" s="12" t="s">
        <v>11894</v>
      </c>
      <c r="B3377" s="17" t="s">
        <v>11895</v>
      </c>
      <c r="C3377" s="15" t="str">
        <f t="shared" si="56"/>
        <v>冷*财</v>
      </c>
      <c r="D3377" s="17" t="s">
        <v>672</v>
      </c>
      <c r="E3377" s="17" t="s">
        <v>11896</v>
      </c>
      <c r="F3377" s="2"/>
    </row>
    <row r="3378" s="1" customFormat="1" ht="20" customHeight="1" spans="1:6">
      <c r="A3378" s="12" t="s">
        <v>11897</v>
      </c>
      <c r="B3378" s="17" t="s">
        <v>11898</v>
      </c>
      <c r="C3378" s="15" t="str">
        <f t="shared" si="56"/>
        <v>李*菊</v>
      </c>
      <c r="D3378" s="17" t="s">
        <v>11899</v>
      </c>
      <c r="E3378" s="17" t="s">
        <v>11900</v>
      </c>
      <c r="F3378" s="2"/>
    </row>
    <row r="3379" s="1" customFormat="1" ht="20" customHeight="1" spans="1:6">
      <c r="A3379" s="12" t="s">
        <v>11901</v>
      </c>
      <c r="B3379" s="17" t="s">
        <v>11902</v>
      </c>
      <c r="C3379" s="15" t="str">
        <f t="shared" si="56"/>
        <v>邓*秋</v>
      </c>
      <c r="D3379" s="17" t="s">
        <v>11903</v>
      </c>
      <c r="E3379" s="17" t="s">
        <v>11904</v>
      </c>
      <c r="F3379" s="2"/>
    </row>
    <row r="3380" s="1" customFormat="1" ht="20" customHeight="1" spans="1:6">
      <c r="A3380" s="12" t="s">
        <v>11905</v>
      </c>
      <c r="B3380" s="17" t="s">
        <v>10212</v>
      </c>
      <c r="C3380" s="15" t="str">
        <f t="shared" si="56"/>
        <v>王*</v>
      </c>
      <c r="D3380" s="17" t="s">
        <v>153</v>
      </c>
      <c r="E3380" s="17" t="s">
        <v>11906</v>
      </c>
      <c r="F3380" s="2"/>
    </row>
    <row r="3381" s="1" customFormat="1" ht="20" customHeight="1" spans="1:6">
      <c r="A3381" s="12" t="s">
        <v>11907</v>
      </c>
      <c r="B3381" s="17" t="s">
        <v>11908</v>
      </c>
      <c r="C3381" s="15" t="str">
        <f t="shared" si="56"/>
        <v>吴*利</v>
      </c>
      <c r="D3381" s="17" t="s">
        <v>11909</v>
      </c>
      <c r="E3381" s="17" t="s">
        <v>11910</v>
      </c>
      <c r="F3381" s="2"/>
    </row>
    <row r="3382" s="1" customFormat="1" ht="20" customHeight="1" spans="1:6">
      <c r="A3382" s="12" t="s">
        <v>11911</v>
      </c>
      <c r="B3382" s="17" t="s">
        <v>11912</v>
      </c>
      <c r="C3382" s="15" t="str">
        <f t="shared" si="56"/>
        <v>孙*</v>
      </c>
      <c r="D3382" s="17" t="s">
        <v>11913</v>
      </c>
      <c r="E3382" s="17" t="s">
        <v>11914</v>
      </c>
      <c r="F3382" s="2"/>
    </row>
    <row r="3383" s="1" customFormat="1" ht="20" customHeight="1" spans="1:6">
      <c r="A3383" s="12" t="s">
        <v>11915</v>
      </c>
      <c r="B3383" s="17" t="s">
        <v>11916</v>
      </c>
      <c r="C3383" s="15" t="str">
        <f t="shared" si="56"/>
        <v>马*波</v>
      </c>
      <c r="D3383" s="17" t="s">
        <v>1708</v>
      </c>
      <c r="E3383" s="17" t="s">
        <v>11917</v>
      </c>
      <c r="F3383" s="2"/>
    </row>
    <row r="3384" s="1" customFormat="1" ht="20" customHeight="1" spans="1:6">
      <c r="A3384" s="12" t="s">
        <v>11918</v>
      </c>
      <c r="B3384" s="17" t="s">
        <v>11919</v>
      </c>
      <c r="C3384" s="15" t="str">
        <f t="shared" si="56"/>
        <v>朴*静</v>
      </c>
      <c r="D3384" s="17" t="s">
        <v>11920</v>
      </c>
      <c r="E3384" s="17" t="s">
        <v>11921</v>
      </c>
      <c r="F3384" s="2"/>
    </row>
    <row r="3385" s="1" customFormat="1" ht="20" customHeight="1" spans="1:6">
      <c r="A3385" s="12" t="s">
        <v>11922</v>
      </c>
      <c r="B3385" s="17" t="s">
        <v>11923</v>
      </c>
      <c r="C3385" s="15" t="str">
        <f t="shared" si="56"/>
        <v>孙*泉</v>
      </c>
      <c r="D3385" s="17" t="s">
        <v>641</v>
      </c>
      <c r="E3385" s="17" t="s">
        <v>11924</v>
      </c>
      <c r="F3385" s="2"/>
    </row>
    <row r="3386" s="1" customFormat="1" ht="20" customHeight="1" spans="1:6">
      <c r="A3386" s="12" t="s">
        <v>11925</v>
      </c>
      <c r="B3386" s="17" t="s">
        <v>11926</v>
      </c>
      <c r="C3386" s="15" t="str">
        <f t="shared" si="56"/>
        <v>张*</v>
      </c>
      <c r="D3386" s="17" t="s">
        <v>7537</v>
      </c>
      <c r="E3386" s="17" t="s">
        <v>11927</v>
      </c>
      <c r="F3386" s="2"/>
    </row>
    <row r="3387" s="1" customFormat="1" ht="20" customHeight="1" spans="1:6">
      <c r="A3387" s="12" t="s">
        <v>11928</v>
      </c>
      <c r="B3387" s="17" t="s">
        <v>11929</v>
      </c>
      <c r="C3387" s="15" t="str">
        <f t="shared" si="56"/>
        <v>侯*帅</v>
      </c>
      <c r="D3387" s="17" t="s">
        <v>9683</v>
      </c>
      <c r="E3387" s="17" t="s">
        <v>11930</v>
      </c>
      <c r="F3387" s="2"/>
    </row>
    <row r="3388" s="1" customFormat="1" ht="20" customHeight="1" spans="1:6">
      <c r="A3388" s="12" t="s">
        <v>11931</v>
      </c>
      <c r="B3388" s="17" t="s">
        <v>11932</v>
      </c>
      <c r="C3388" s="15" t="str">
        <f t="shared" si="56"/>
        <v>朴*东</v>
      </c>
      <c r="D3388" s="17" t="s">
        <v>2764</v>
      </c>
      <c r="E3388" s="17" t="s">
        <v>11933</v>
      </c>
      <c r="F3388" s="2"/>
    </row>
    <row r="3389" s="1" customFormat="1" ht="20" customHeight="1" spans="1:6">
      <c r="A3389" s="12" t="s">
        <v>11934</v>
      </c>
      <c r="B3389" s="17" t="s">
        <v>11935</v>
      </c>
      <c r="C3389" s="15" t="str">
        <f t="shared" si="56"/>
        <v>吕*</v>
      </c>
      <c r="D3389" s="17" t="s">
        <v>11741</v>
      </c>
      <c r="E3389" s="17" t="s">
        <v>11936</v>
      </c>
      <c r="F3389" s="2"/>
    </row>
    <row r="3390" s="1" customFormat="1" ht="20" customHeight="1" spans="1:6">
      <c r="A3390" s="12" t="s">
        <v>11937</v>
      </c>
      <c r="B3390" s="17" t="s">
        <v>11938</v>
      </c>
      <c r="C3390" s="15" t="str">
        <f t="shared" si="56"/>
        <v>丁*彦</v>
      </c>
      <c r="D3390" s="17" t="s">
        <v>11939</v>
      </c>
      <c r="E3390" s="17" t="s">
        <v>11940</v>
      </c>
      <c r="F3390" s="2"/>
    </row>
    <row r="3391" s="1" customFormat="1" ht="20" customHeight="1" spans="1:6">
      <c r="A3391" s="12" t="s">
        <v>11941</v>
      </c>
      <c r="B3391" s="17" t="s">
        <v>11942</v>
      </c>
      <c r="C3391" s="15" t="str">
        <f t="shared" si="56"/>
        <v>姚*</v>
      </c>
      <c r="D3391" s="17" t="s">
        <v>480</v>
      </c>
      <c r="E3391" s="17" t="s">
        <v>11943</v>
      </c>
      <c r="F3391" s="2"/>
    </row>
    <row r="3392" s="1" customFormat="1" ht="20" customHeight="1" spans="1:6">
      <c r="A3392" s="12" t="s">
        <v>11944</v>
      </c>
      <c r="B3392" s="17" t="s">
        <v>11945</v>
      </c>
      <c r="C3392" s="15" t="str">
        <f t="shared" si="56"/>
        <v>徐*</v>
      </c>
      <c r="D3392" s="17" t="s">
        <v>11946</v>
      </c>
      <c r="E3392" s="17" t="s">
        <v>11947</v>
      </c>
      <c r="F3392" s="2"/>
    </row>
    <row r="3393" s="1" customFormat="1" ht="20" customHeight="1" spans="1:6">
      <c r="A3393" s="12" t="s">
        <v>11948</v>
      </c>
      <c r="B3393" s="17" t="s">
        <v>11949</v>
      </c>
      <c r="C3393" s="15" t="str">
        <f t="shared" si="56"/>
        <v>韩*</v>
      </c>
      <c r="D3393" s="17" t="s">
        <v>11950</v>
      </c>
      <c r="E3393" s="17" t="s">
        <v>11951</v>
      </c>
      <c r="F3393" s="2"/>
    </row>
    <row r="3394" s="1" customFormat="1" ht="20" customHeight="1" spans="1:6">
      <c r="A3394" s="12" t="s">
        <v>11952</v>
      </c>
      <c r="B3394" s="17" t="s">
        <v>11932</v>
      </c>
      <c r="C3394" s="15" t="str">
        <f t="shared" si="56"/>
        <v>朴*东</v>
      </c>
      <c r="D3394" s="17" t="s">
        <v>2764</v>
      </c>
      <c r="E3394" s="17" t="s">
        <v>11933</v>
      </c>
      <c r="F3394" s="2"/>
    </row>
    <row r="3395" s="1" customFormat="1" ht="20" customHeight="1" spans="1:6">
      <c r="A3395" s="12" t="s">
        <v>11953</v>
      </c>
      <c r="B3395" s="17" t="s">
        <v>11954</v>
      </c>
      <c r="C3395" s="15" t="str">
        <f t="shared" si="56"/>
        <v>陈*洋</v>
      </c>
      <c r="D3395" s="17" t="s">
        <v>9146</v>
      </c>
      <c r="E3395" s="17" t="s">
        <v>11955</v>
      </c>
      <c r="F3395" s="2"/>
    </row>
    <row r="3396" s="1" customFormat="1" ht="20" customHeight="1" spans="1:6">
      <c r="A3396" s="12" t="s">
        <v>11956</v>
      </c>
      <c r="B3396" s="17" t="s">
        <v>11957</v>
      </c>
      <c r="C3396" s="15" t="str">
        <f t="shared" si="56"/>
        <v>周*楠</v>
      </c>
      <c r="D3396" s="17" t="s">
        <v>11958</v>
      </c>
      <c r="E3396" s="17" t="s">
        <v>11959</v>
      </c>
      <c r="F3396" s="2"/>
    </row>
    <row r="3397" s="1" customFormat="1" ht="20" customHeight="1" spans="1:6">
      <c r="A3397" s="12" t="s">
        <v>11960</v>
      </c>
      <c r="B3397" s="17" t="s">
        <v>11961</v>
      </c>
      <c r="C3397" s="15" t="str">
        <f t="shared" si="56"/>
        <v>冯*杰</v>
      </c>
      <c r="D3397" s="17" t="s">
        <v>11962</v>
      </c>
      <c r="E3397" s="17" t="s">
        <v>11963</v>
      </c>
      <c r="F3397" s="2"/>
    </row>
    <row r="3398" s="1" customFormat="1" ht="20" customHeight="1" spans="1:6">
      <c r="A3398" s="12" t="s">
        <v>11964</v>
      </c>
      <c r="B3398" s="17" t="s">
        <v>11965</v>
      </c>
      <c r="C3398" s="15" t="str">
        <f t="shared" si="56"/>
        <v>孙*鑫</v>
      </c>
      <c r="D3398" s="17" t="s">
        <v>11966</v>
      </c>
      <c r="E3398" s="17" t="s">
        <v>11967</v>
      </c>
      <c r="F3398" s="2"/>
    </row>
    <row r="3399" s="1" customFormat="1" ht="20" customHeight="1" spans="1:6">
      <c r="A3399" s="12" t="s">
        <v>11968</v>
      </c>
      <c r="B3399" s="17" t="s">
        <v>11969</v>
      </c>
      <c r="C3399" s="15" t="str">
        <f t="shared" si="56"/>
        <v>孙*娥</v>
      </c>
      <c r="D3399" s="17" t="s">
        <v>11970</v>
      </c>
      <c r="E3399" s="17" t="s">
        <v>11971</v>
      </c>
      <c r="F3399" s="2"/>
    </row>
    <row r="3400" s="1" customFormat="1" ht="20" customHeight="1" spans="1:6">
      <c r="A3400" s="12" t="s">
        <v>11972</v>
      </c>
      <c r="B3400" s="17" t="s">
        <v>11973</v>
      </c>
      <c r="C3400" s="15" t="str">
        <f t="shared" si="56"/>
        <v>高*</v>
      </c>
      <c r="D3400" s="17" t="s">
        <v>11974</v>
      </c>
      <c r="E3400" s="17" t="s">
        <v>11975</v>
      </c>
      <c r="F3400" s="2"/>
    </row>
    <row r="3401" s="1" customFormat="1" ht="20" customHeight="1" spans="1:6">
      <c r="A3401" s="12" t="s">
        <v>11976</v>
      </c>
      <c r="B3401" s="17" t="s">
        <v>11977</v>
      </c>
      <c r="C3401" s="15" t="str">
        <f t="shared" si="56"/>
        <v>杨*</v>
      </c>
      <c r="D3401" s="17" t="s">
        <v>2330</v>
      </c>
      <c r="E3401" s="17" t="s">
        <v>11978</v>
      </c>
      <c r="F3401" s="2"/>
    </row>
    <row r="3402" s="1" customFormat="1" ht="20" customHeight="1" spans="1:6">
      <c r="A3402" s="12" t="s">
        <v>11979</v>
      </c>
      <c r="B3402" s="17" t="s">
        <v>11980</v>
      </c>
      <c r="C3402" s="15" t="str">
        <f t="shared" si="56"/>
        <v>王*月</v>
      </c>
      <c r="D3402" s="17" t="s">
        <v>11981</v>
      </c>
      <c r="E3402" s="17" t="s">
        <v>11982</v>
      </c>
      <c r="F3402" s="2"/>
    </row>
    <row r="3403" s="1" customFormat="1" ht="20" customHeight="1" spans="1:6">
      <c r="A3403" s="12" t="s">
        <v>11983</v>
      </c>
      <c r="B3403" s="17" t="s">
        <v>11984</v>
      </c>
      <c r="C3403" s="15" t="str">
        <f t="shared" si="56"/>
        <v>王*奕</v>
      </c>
      <c r="D3403" s="17" t="s">
        <v>1528</v>
      </c>
      <c r="E3403" s="17" t="s">
        <v>11985</v>
      </c>
      <c r="F3403" s="2"/>
    </row>
    <row r="3404" s="1" customFormat="1" ht="20" customHeight="1" spans="1:6">
      <c r="A3404" s="12" t="s">
        <v>11986</v>
      </c>
      <c r="B3404" s="17" t="s">
        <v>11987</v>
      </c>
      <c r="C3404" s="15" t="str">
        <f t="shared" si="56"/>
        <v>隋*珠</v>
      </c>
      <c r="D3404" s="17" t="s">
        <v>1670</v>
      </c>
      <c r="E3404" s="17" t="s">
        <v>11988</v>
      </c>
      <c r="F3404" s="2"/>
    </row>
    <row r="3405" s="1" customFormat="1" ht="20" customHeight="1" spans="1:6">
      <c r="A3405" s="12" t="s">
        <v>11989</v>
      </c>
      <c r="B3405" s="17" t="s">
        <v>11990</v>
      </c>
      <c r="C3405" s="15" t="str">
        <f t="shared" si="56"/>
        <v>王*</v>
      </c>
      <c r="D3405" s="17" t="s">
        <v>11991</v>
      </c>
      <c r="E3405" s="17" t="s">
        <v>11992</v>
      </c>
      <c r="F3405" s="2"/>
    </row>
    <row r="3406" s="1" customFormat="1" ht="20" customHeight="1" spans="1:6">
      <c r="A3406" s="12" t="s">
        <v>11993</v>
      </c>
      <c r="B3406" s="17" t="s">
        <v>11994</v>
      </c>
      <c r="C3406" s="15" t="str">
        <f t="shared" si="56"/>
        <v>关*维</v>
      </c>
      <c r="D3406" s="17" t="s">
        <v>11995</v>
      </c>
      <c r="E3406" s="17" t="s">
        <v>11996</v>
      </c>
      <c r="F3406" s="2"/>
    </row>
    <row r="3407" s="1" customFormat="1" ht="20" customHeight="1" spans="1:6">
      <c r="A3407" s="12" t="s">
        <v>11997</v>
      </c>
      <c r="B3407" s="17" t="s">
        <v>11998</v>
      </c>
      <c r="C3407" s="15" t="str">
        <f t="shared" si="56"/>
        <v>苏*横</v>
      </c>
      <c r="D3407" s="17" t="s">
        <v>1483</v>
      </c>
      <c r="E3407" s="17" t="s">
        <v>11999</v>
      </c>
      <c r="F3407" s="2"/>
    </row>
    <row r="3408" s="1" customFormat="1" ht="20" customHeight="1" spans="1:6">
      <c r="A3408" s="12" t="s">
        <v>12000</v>
      </c>
      <c r="B3408" s="17" t="s">
        <v>12001</v>
      </c>
      <c r="C3408" s="15" t="str">
        <f t="shared" si="56"/>
        <v>王*欣</v>
      </c>
      <c r="D3408" s="17" t="s">
        <v>9146</v>
      </c>
      <c r="E3408" s="17" t="s">
        <v>12002</v>
      </c>
      <c r="F3408" s="2"/>
    </row>
    <row r="3409" s="1" customFormat="1" ht="20" customHeight="1" spans="1:6">
      <c r="A3409" s="12" t="s">
        <v>12003</v>
      </c>
      <c r="B3409" s="17" t="s">
        <v>12004</v>
      </c>
      <c r="C3409" s="15" t="str">
        <f t="shared" si="56"/>
        <v>丛*全</v>
      </c>
      <c r="D3409" s="17" t="s">
        <v>4943</v>
      </c>
      <c r="E3409" s="17" t="s">
        <v>12005</v>
      </c>
      <c r="F3409" s="2"/>
    </row>
    <row r="3410" s="1" customFormat="1" ht="20" customHeight="1" spans="1:6">
      <c r="A3410" s="12" t="s">
        <v>12006</v>
      </c>
      <c r="B3410" s="17" t="s">
        <v>12007</v>
      </c>
      <c r="C3410" s="15" t="str">
        <f t="shared" si="56"/>
        <v>李*</v>
      </c>
      <c r="D3410" s="17" t="s">
        <v>2541</v>
      </c>
      <c r="E3410" s="17" t="s">
        <v>12008</v>
      </c>
      <c r="F3410" s="2"/>
    </row>
    <row r="3411" s="1" customFormat="1" ht="20" customHeight="1" spans="1:6">
      <c r="A3411" s="12" t="s">
        <v>12009</v>
      </c>
      <c r="B3411" s="17" t="s">
        <v>12010</v>
      </c>
      <c r="C3411" s="15" t="str">
        <f t="shared" si="56"/>
        <v>李*田</v>
      </c>
      <c r="D3411" s="17" t="s">
        <v>1991</v>
      </c>
      <c r="E3411" s="17" t="s">
        <v>12011</v>
      </c>
      <c r="F3411" s="2"/>
    </row>
    <row r="3412" s="1" customFormat="1" ht="20" customHeight="1" spans="1:6">
      <c r="A3412" s="12" t="s">
        <v>12012</v>
      </c>
      <c r="B3412" s="17" t="s">
        <v>12013</v>
      </c>
      <c r="C3412" s="15" t="str">
        <f t="shared" si="56"/>
        <v>赵*</v>
      </c>
      <c r="D3412" s="17" t="s">
        <v>12014</v>
      </c>
      <c r="E3412" s="17" t="s">
        <v>12015</v>
      </c>
      <c r="F3412" s="2"/>
    </row>
    <row r="3413" s="1" customFormat="1" ht="20" customHeight="1" spans="1:6">
      <c r="A3413" s="12" t="s">
        <v>12016</v>
      </c>
      <c r="B3413" s="17" t="s">
        <v>12017</v>
      </c>
      <c r="C3413" s="15" t="str">
        <f t="shared" si="56"/>
        <v>王*星</v>
      </c>
      <c r="D3413" s="17" t="s">
        <v>4997</v>
      </c>
      <c r="E3413" s="17" t="s">
        <v>12018</v>
      </c>
      <c r="F3413" s="2"/>
    </row>
    <row r="3414" s="1" customFormat="1" ht="20" customHeight="1" spans="1:6">
      <c r="A3414" s="12" t="s">
        <v>12019</v>
      </c>
      <c r="B3414" s="17" t="s">
        <v>12020</v>
      </c>
      <c r="C3414" s="15" t="str">
        <f t="shared" si="56"/>
        <v>刘*财</v>
      </c>
      <c r="D3414" s="17" t="s">
        <v>5613</v>
      </c>
      <c r="E3414" s="17" t="s">
        <v>12021</v>
      </c>
      <c r="F3414" s="2"/>
    </row>
    <row r="3415" s="1" customFormat="1" ht="20" customHeight="1" spans="1:6">
      <c r="A3415" s="12" t="s">
        <v>12022</v>
      </c>
      <c r="B3415" s="17" t="s">
        <v>12023</v>
      </c>
      <c r="C3415" s="15" t="str">
        <f t="shared" si="56"/>
        <v>艾*峰</v>
      </c>
      <c r="D3415" s="17" t="s">
        <v>284</v>
      </c>
      <c r="E3415" s="17" t="s">
        <v>12024</v>
      </c>
      <c r="F3415" s="2"/>
    </row>
    <row r="3416" s="1" customFormat="1" ht="20" customHeight="1" spans="1:6">
      <c r="A3416" s="12" t="s">
        <v>12025</v>
      </c>
      <c r="B3416" s="17" t="s">
        <v>12026</v>
      </c>
      <c r="C3416" s="15" t="str">
        <f t="shared" si="56"/>
        <v>袁*袤</v>
      </c>
      <c r="D3416" s="17" t="s">
        <v>12027</v>
      </c>
      <c r="E3416" s="17" t="s">
        <v>12028</v>
      </c>
      <c r="F3416" s="2"/>
    </row>
    <row r="3417" s="1" customFormat="1" ht="20" customHeight="1" spans="1:6">
      <c r="A3417" s="12" t="s">
        <v>12029</v>
      </c>
      <c r="B3417" s="17" t="s">
        <v>12030</v>
      </c>
      <c r="C3417" s="15" t="str">
        <f t="shared" si="56"/>
        <v>方*堃</v>
      </c>
      <c r="D3417" s="17" t="s">
        <v>12031</v>
      </c>
      <c r="E3417" s="17" t="s">
        <v>12032</v>
      </c>
      <c r="F3417" s="2"/>
    </row>
    <row r="3418" s="1" customFormat="1" ht="20" customHeight="1" spans="1:6">
      <c r="A3418" s="12" t="s">
        <v>12033</v>
      </c>
      <c r="B3418" s="17" t="s">
        <v>12034</v>
      </c>
      <c r="C3418" s="15" t="str">
        <f t="shared" si="56"/>
        <v>周*</v>
      </c>
      <c r="D3418" s="17" t="s">
        <v>12035</v>
      </c>
      <c r="E3418" s="17" t="s">
        <v>12036</v>
      </c>
      <c r="F3418" s="2"/>
    </row>
    <row r="3419" s="1" customFormat="1" ht="20" customHeight="1" spans="1:6">
      <c r="A3419" s="12" t="s">
        <v>12037</v>
      </c>
      <c r="B3419" s="17" t="s">
        <v>12038</v>
      </c>
      <c r="C3419" s="15" t="str">
        <f t="shared" ref="C3419:C3482" si="57">REPLACE(B3419,2,1,"*")</f>
        <v>张*</v>
      </c>
      <c r="D3419" s="17" t="s">
        <v>11286</v>
      </c>
      <c r="E3419" s="17" t="s">
        <v>12039</v>
      </c>
      <c r="F3419" s="2"/>
    </row>
    <row r="3420" s="1" customFormat="1" ht="20" customHeight="1" spans="1:6">
      <c r="A3420" s="12" t="s">
        <v>12040</v>
      </c>
      <c r="B3420" s="17" t="s">
        <v>1551</v>
      </c>
      <c r="C3420" s="15" t="str">
        <f t="shared" si="57"/>
        <v>王*</v>
      </c>
      <c r="D3420" s="17" t="s">
        <v>12041</v>
      </c>
      <c r="E3420" s="17" t="s">
        <v>12042</v>
      </c>
      <c r="F3420" s="2"/>
    </row>
    <row r="3421" s="1" customFormat="1" ht="20" customHeight="1" spans="1:6">
      <c r="A3421" s="12" t="s">
        <v>12043</v>
      </c>
      <c r="B3421" s="17" t="s">
        <v>12044</v>
      </c>
      <c r="C3421" s="15" t="str">
        <f t="shared" si="57"/>
        <v>金*强</v>
      </c>
      <c r="D3421" s="17" t="s">
        <v>12045</v>
      </c>
      <c r="E3421" s="17" t="s">
        <v>12046</v>
      </c>
      <c r="F3421" s="2"/>
    </row>
    <row r="3422" s="1" customFormat="1" ht="20" customHeight="1" spans="1:6">
      <c r="A3422" s="12" t="s">
        <v>12047</v>
      </c>
      <c r="B3422" s="17" t="s">
        <v>12048</v>
      </c>
      <c r="C3422" s="15" t="str">
        <f t="shared" si="57"/>
        <v>李*云</v>
      </c>
      <c r="D3422" s="17" t="s">
        <v>3320</v>
      </c>
      <c r="E3422" s="17" t="s">
        <v>12049</v>
      </c>
      <c r="F3422" s="2"/>
    </row>
    <row r="3423" s="1" customFormat="1" ht="20" customHeight="1" spans="1:6">
      <c r="A3423" s="12" t="s">
        <v>12050</v>
      </c>
      <c r="B3423" s="17" t="s">
        <v>12051</v>
      </c>
      <c r="C3423" s="15" t="str">
        <f t="shared" si="57"/>
        <v>王*</v>
      </c>
      <c r="D3423" s="17" t="s">
        <v>2598</v>
      </c>
      <c r="E3423" s="17" t="s">
        <v>12052</v>
      </c>
      <c r="F3423" s="2"/>
    </row>
    <row r="3424" s="1" customFormat="1" ht="20" customHeight="1" spans="1:6">
      <c r="A3424" s="12" t="s">
        <v>12053</v>
      </c>
      <c r="B3424" s="17" t="s">
        <v>12054</v>
      </c>
      <c r="C3424" s="15" t="str">
        <f t="shared" si="57"/>
        <v>董*城</v>
      </c>
      <c r="D3424" s="17" t="s">
        <v>12055</v>
      </c>
      <c r="E3424" s="17" t="s">
        <v>12056</v>
      </c>
      <c r="F3424" s="2"/>
    </row>
    <row r="3425" s="1" customFormat="1" ht="20" customHeight="1" spans="1:6">
      <c r="A3425" s="12" t="s">
        <v>12057</v>
      </c>
      <c r="B3425" s="17" t="s">
        <v>12058</v>
      </c>
      <c r="C3425" s="15" t="str">
        <f t="shared" si="57"/>
        <v>徐*山</v>
      </c>
      <c r="D3425" s="17" t="s">
        <v>12059</v>
      </c>
      <c r="E3425" s="17" t="s">
        <v>12060</v>
      </c>
      <c r="F3425" s="2"/>
    </row>
    <row r="3426" s="1" customFormat="1" ht="20" customHeight="1" spans="1:6">
      <c r="A3426" s="12" t="s">
        <v>12061</v>
      </c>
      <c r="B3426" s="17" t="s">
        <v>12062</v>
      </c>
      <c r="C3426" s="15" t="str">
        <f t="shared" si="57"/>
        <v>迟*震</v>
      </c>
      <c r="D3426" s="17" t="s">
        <v>6613</v>
      </c>
      <c r="E3426" s="17" t="s">
        <v>12063</v>
      </c>
      <c r="F3426" s="2"/>
    </row>
    <row r="3427" s="1" customFormat="1" ht="20" customHeight="1" spans="1:6">
      <c r="A3427" s="12" t="s">
        <v>12064</v>
      </c>
      <c r="B3427" s="17" t="s">
        <v>12065</v>
      </c>
      <c r="C3427" s="15" t="str">
        <f t="shared" si="57"/>
        <v>侯*</v>
      </c>
      <c r="D3427" s="17" t="s">
        <v>3835</v>
      </c>
      <c r="E3427" s="17" t="s">
        <v>12066</v>
      </c>
      <c r="F3427" s="2"/>
    </row>
    <row r="3428" s="1" customFormat="1" ht="20" customHeight="1" spans="1:6">
      <c r="A3428" s="12" t="s">
        <v>12067</v>
      </c>
      <c r="B3428" s="17" t="s">
        <v>12068</v>
      </c>
      <c r="C3428" s="15" t="str">
        <f t="shared" si="57"/>
        <v>尹*新</v>
      </c>
      <c r="D3428" s="17" t="s">
        <v>237</v>
      </c>
      <c r="E3428" s="17" t="s">
        <v>12069</v>
      </c>
      <c r="F3428" s="2"/>
    </row>
    <row r="3429" s="1" customFormat="1" ht="20" customHeight="1" spans="1:6">
      <c r="A3429" s="12" t="s">
        <v>12070</v>
      </c>
      <c r="B3429" s="17" t="s">
        <v>12071</v>
      </c>
      <c r="C3429" s="15" t="str">
        <f t="shared" si="57"/>
        <v>赵*佐</v>
      </c>
      <c r="D3429" s="17" t="s">
        <v>1862</v>
      </c>
      <c r="E3429" s="17" t="s">
        <v>12072</v>
      </c>
      <c r="F3429" s="2"/>
    </row>
    <row r="3430" s="1" customFormat="1" ht="20" customHeight="1" spans="1:6">
      <c r="A3430" s="12" t="s">
        <v>12073</v>
      </c>
      <c r="B3430" s="17" t="s">
        <v>12074</v>
      </c>
      <c r="C3430" s="15" t="str">
        <f t="shared" si="57"/>
        <v>金*</v>
      </c>
      <c r="D3430" s="17" t="s">
        <v>3928</v>
      </c>
      <c r="E3430" s="17" t="s">
        <v>12075</v>
      </c>
      <c r="F3430" s="2"/>
    </row>
    <row r="3431" s="1" customFormat="1" ht="20" customHeight="1" spans="1:6">
      <c r="A3431" s="12" t="s">
        <v>12076</v>
      </c>
      <c r="B3431" s="17" t="s">
        <v>12077</v>
      </c>
      <c r="C3431" s="15" t="str">
        <f t="shared" si="57"/>
        <v>刘*强</v>
      </c>
      <c r="D3431" s="17" t="s">
        <v>12078</v>
      </c>
      <c r="E3431" s="17" t="s">
        <v>12079</v>
      </c>
      <c r="F3431" s="2"/>
    </row>
    <row r="3432" s="1" customFormat="1" ht="20" customHeight="1" spans="1:6">
      <c r="A3432" s="12" t="s">
        <v>12080</v>
      </c>
      <c r="B3432" s="17" t="s">
        <v>12081</v>
      </c>
      <c r="C3432" s="15" t="str">
        <f t="shared" si="57"/>
        <v>赵*增</v>
      </c>
      <c r="D3432" s="17" t="s">
        <v>2646</v>
      </c>
      <c r="E3432" s="17" t="s">
        <v>12082</v>
      </c>
      <c r="F3432" s="2"/>
    </row>
    <row r="3433" s="1" customFormat="1" ht="20" customHeight="1" spans="1:6">
      <c r="A3433" s="12" t="s">
        <v>12083</v>
      </c>
      <c r="B3433" s="17" t="s">
        <v>12084</v>
      </c>
      <c r="C3433" s="15" t="str">
        <f t="shared" si="57"/>
        <v>赵*泉</v>
      </c>
      <c r="D3433" s="17" t="s">
        <v>12085</v>
      </c>
      <c r="E3433" s="17" t="s">
        <v>12086</v>
      </c>
      <c r="F3433" s="2"/>
    </row>
    <row r="3434" s="1" customFormat="1" ht="20" customHeight="1" spans="1:6">
      <c r="A3434" s="12" t="s">
        <v>12087</v>
      </c>
      <c r="B3434" s="17" t="s">
        <v>12088</v>
      </c>
      <c r="C3434" s="15" t="str">
        <f t="shared" si="57"/>
        <v>张*清</v>
      </c>
      <c r="D3434" s="17" t="s">
        <v>12089</v>
      </c>
      <c r="E3434" s="17" t="s">
        <v>12090</v>
      </c>
      <c r="F3434" s="2"/>
    </row>
    <row r="3435" s="1" customFormat="1" ht="20" customHeight="1" spans="1:6">
      <c r="A3435" s="12" t="s">
        <v>12091</v>
      </c>
      <c r="B3435" s="17" t="s">
        <v>12092</v>
      </c>
      <c r="C3435" s="15" t="str">
        <f t="shared" si="57"/>
        <v>范*溪</v>
      </c>
      <c r="D3435" s="17" t="s">
        <v>12093</v>
      </c>
      <c r="E3435" s="17" t="s">
        <v>12094</v>
      </c>
      <c r="F3435" s="2"/>
    </row>
    <row r="3436" s="1" customFormat="1" ht="20" customHeight="1" spans="1:6">
      <c r="A3436" s="12" t="s">
        <v>12095</v>
      </c>
      <c r="B3436" s="17" t="s">
        <v>12096</v>
      </c>
      <c r="C3436" s="15" t="str">
        <f t="shared" si="57"/>
        <v>郑*浩</v>
      </c>
      <c r="D3436" s="17" t="s">
        <v>125</v>
      </c>
      <c r="E3436" s="17" t="s">
        <v>12097</v>
      </c>
      <c r="F3436" s="2"/>
    </row>
    <row r="3437" s="1" customFormat="1" ht="20" customHeight="1" spans="1:6">
      <c r="A3437" s="12" t="s">
        <v>12098</v>
      </c>
      <c r="B3437" s="17" t="s">
        <v>12099</v>
      </c>
      <c r="C3437" s="15" t="str">
        <f t="shared" si="57"/>
        <v>王*</v>
      </c>
      <c r="D3437" s="17" t="s">
        <v>2559</v>
      </c>
      <c r="E3437" s="17" t="s">
        <v>12100</v>
      </c>
      <c r="F3437" s="2"/>
    </row>
    <row r="3438" s="1" customFormat="1" ht="20" customHeight="1" spans="1:6">
      <c r="A3438" s="12" t="s">
        <v>12101</v>
      </c>
      <c r="B3438" s="17" t="s">
        <v>12102</v>
      </c>
      <c r="C3438" s="15" t="str">
        <f t="shared" si="57"/>
        <v>高*</v>
      </c>
      <c r="D3438" s="17" t="s">
        <v>12103</v>
      </c>
      <c r="E3438" s="17" t="s">
        <v>12104</v>
      </c>
      <c r="F3438" s="2"/>
    </row>
    <row r="3439" s="1" customFormat="1" ht="20" customHeight="1" spans="1:6">
      <c r="A3439" s="12" t="s">
        <v>12105</v>
      </c>
      <c r="B3439" s="17" t="s">
        <v>12106</v>
      </c>
      <c r="C3439" s="15" t="str">
        <f t="shared" si="57"/>
        <v>耿*江</v>
      </c>
      <c r="D3439" s="17" t="s">
        <v>4248</v>
      </c>
      <c r="E3439" s="17" t="s">
        <v>12107</v>
      </c>
      <c r="F3439" s="2"/>
    </row>
    <row r="3440" s="1" customFormat="1" ht="20" customHeight="1" spans="1:6">
      <c r="A3440" s="12" t="s">
        <v>12108</v>
      </c>
      <c r="B3440" s="17" t="s">
        <v>12109</v>
      </c>
      <c r="C3440" s="15" t="str">
        <f t="shared" si="57"/>
        <v>韩*</v>
      </c>
      <c r="D3440" s="17" t="s">
        <v>12110</v>
      </c>
      <c r="E3440" s="17" t="s">
        <v>12111</v>
      </c>
      <c r="F3440" s="2"/>
    </row>
    <row r="3441" s="1" customFormat="1" ht="20" customHeight="1" spans="1:6">
      <c r="A3441" s="12" t="s">
        <v>12112</v>
      </c>
      <c r="B3441" s="17" t="s">
        <v>12113</v>
      </c>
      <c r="C3441" s="15" t="str">
        <f t="shared" si="57"/>
        <v>矫*利</v>
      </c>
      <c r="D3441" s="17" t="s">
        <v>6186</v>
      </c>
      <c r="E3441" s="17" t="s">
        <v>12114</v>
      </c>
      <c r="F3441" s="2"/>
    </row>
    <row r="3442" s="1" customFormat="1" ht="20" customHeight="1" spans="1:6">
      <c r="A3442" s="12" t="s">
        <v>12115</v>
      </c>
      <c r="B3442" s="17" t="s">
        <v>12116</v>
      </c>
      <c r="C3442" s="15" t="str">
        <f t="shared" si="57"/>
        <v>刁*芬</v>
      </c>
      <c r="D3442" s="17" t="s">
        <v>10366</v>
      </c>
      <c r="E3442" s="17" t="s">
        <v>12117</v>
      </c>
      <c r="F3442" s="2"/>
    </row>
    <row r="3443" s="1" customFormat="1" ht="20" customHeight="1" spans="1:6">
      <c r="A3443" s="12" t="s">
        <v>12118</v>
      </c>
      <c r="B3443" s="17" t="s">
        <v>12119</v>
      </c>
      <c r="C3443" s="15" t="str">
        <f t="shared" si="57"/>
        <v>柴*霞</v>
      </c>
      <c r="D3443" s="17" t="s">
        <v>12120</v>
      </c>
      <c r="E3443" s="17" t="s">
        <v>12121</v>
      </c>
      <c r="F3443" s="2"/>
    </row>
    <row r="3444" s="1" customFormat="1" ht="20" customHeight="1" spans="1:6">
      <c r="A3444" s="12" t="s">
        <v>12122</v>
      </c>
      <c r="B3444" s="17" t="s">
        <v>12123</v>
      </c>
      <c r="C3444" s="15" t="str">
        <f t="shared" si="57"/>
        <v>马*刚</v>
      </c>
      <c r="D3444" s="17" t="s">
        <v>1696</v>
      </c>
      <c r="E3444" s="17" t="s">
        <v>12124</v>
      </c>
      <c r="F3444" s="2"/>
    </row>
    <row r="3445" s="1" customFormat="1" ht="20" customHeight="1" spans="1:6">
      <c r="A3445" s="12" t="s">
        <v>12125</v>
      </c>
      <c r="B3445" s="17" t="s">
        <v>12126</v>
      </c>
      <c r="C3445" s="15" t="str">
        <f t="shared" si="57"/>
        <v>薛*军</v>
      </c>
      <c r="D3445" s="17" t="s">
        <v>12127</v>
      </c>
      <c r="E3445" s="17" t="s">
        <v>12128</v>
      </c>
      <c r="F3445" s="2"/>
    </row>
    <row r="3446" s="1" customFormat="1" ht="20" customHeight="1" spans="1:6">
      <c r="A3446" s="12" t="s">
        <v>12129</v>
      </c>
      <c r="B3446" s="17" t="s">
        <v>12130</v>
      </c>
      <c r="C3446" s="15" t="str">
        <f t="shared" si="57"/>
        <v>关*</v>
      </c>
      <c r="D3446" s="17" t="s">
        <v>10618</v>
      </c>
      <c r="E3446" s="17" t="s">
        <v>12131</v>
      </c>
      <c r="F3446" s="2"/>
    </row>
    <row r="3447" s="1" customFormat="1" ht="20" customHeight="1" spans="1:6">
      <c r="A3447" s="12" t="s">
        <v>12132</v>
      </c>
      <c r="B3447" s="17" t="s">
        <v>12133</v>
      </c>
      <c r="C3447" s="15" t="str">
        <f t="shared" si="57"/>
        <v>胡*石</v>
      </c>
      <c r="D3447" s="17" t="s">
        <v>3067</v>
      </c>
      <c r="E3447" s="17" t="s">
        <v>12134</v>
      </c>
      <c r="F3447" s="2"/>
    </row>
    <row r="3448" s="1" customFormat="1" ht="20" customHeight="1" spans="1:6">
      <c r="A3448" s="12" t="s">
        <v>12135</v>
      </c>
      <c r="B3448" s="17" t="s">
        <v>12136</v>
      </c>
      <c r="C3448" s="15" t="str">
        <f t="shared" si="57"/>
        <v>池*雄</v>
      </c>
      <c r="D3448" s="17" t="s">
        <v>8446</v>
      </c>
      <c r="E3448" s="17" t="s">
        <v>12137</v>
      </c>
      <c r="F3448" s="2"/>
    </row>
    <row r="3449" s="1" customFormat="1" ht="20" customHeight="1" spans="1:6">
      <c r="A3449" s="12" t="s">
        <v>12138</v>
      </c>
      <c r="B3449" s="17" t="s">
        <v>12139</v>
      </c>
      <c r="C3449" s="15" t="str">
        <f t="shared" si="57"/>
        <v>刘*山</v>
      </c>
      <c r="D3449" s="17" t="s">
        <v>6408</v>
      </c>
      <c r="E3449" s="17" t="s">
        <v>12140</v>
      </c>
      <c r="F3449" s="2"/>
    </row>
    <row r="3450" s="1" customFormat="1" ht="20" customHeight="1" spans="1:6">
      <c r="A3450" s="12" t="s">
        <v>12141</v>
      </c>
      <c r="B3450" s="17" t="s">
        <v>12142</v>
      </c>
      <c r="C3450" s="15" t="str">
        <f t="shared" si="57"/>
        <v>姜*</v>
      </c>
      <c r="D3450" s="17" t="s">
        <v>12143</v>
      </c>
      <c r="E3450" s="17" t="s">
        <v>12144</v>
      </c>
      <c r="F3450" s="2"/>
    </row>
    <row r="3451" s="1" customFormat="1" ht="20" customHeight="1" spans="1:6">
      <c r="A3451" s="12" t="s">
        <v>12145</v>
      </c>
      <c r="B3451" s="17" t="s">
        <v>12146</v>
      </c>
      <c r="C3451" s="15" t="str">
        <f t="shared" si="57"/>
        <v>王*纯</v>
      </c>
      <c r="D3451" s="17" t="s">
        <v>292</v>
      </c>
      <c r="E3451" s="17" t="s">
        <v>12147</v>
      </c>
      <c r="F3451" s="2"/>
    </row>
    <row r="3452" s="1" customFormat="1" ht="20" customHeight="1" spans="1:6">
      <c r="A3452" s="12" t="s">
        <v>12148</v>
      </c>
      <c r="B3452" s="17" t="s">
        <v>12149</v>
      </c>
      <c r="C3452" s="15" t="str">
        <f t="shared" si="57"/>
        <v>邓*宇</v>
      </c>
      <c r="D3452" s="17" t="s">
        <v>12150</v>
      </c>
      <c r="E3452" s="17" t="s">
        <v>12151</v>
      </c>
      <c r="F3452" s="2"/>
    </row>
    <row r="3453" s="1" customFormat="1" ht="20" customHeight="1" spans="1:6">
      <c r="A3453" s="12" t="s">
        <v>12152</v>
      </c>
      <c r="B3453" s="17" t="s">
        <v>12153</v>
      </c>
      <c r="C3453" s="15" t="str">
        <f t="shared" si="57"/>
        <v>刘*超</v>
      </c>
      <c r="D3453" s="17" t="s">
        <v>9055</v>
      </c>
      <c r="E3453" s="17" t="s">
        <v>12154</v>
      </c>
      <c r="F3453" s="2"/>
    </row>
    <row r="3454" s="1" customFormat="1" ht="20" customHeight="1" spans="1:6">
      <c r="A3454" s="12" t="s">
        <v>12155</v>
      </c>
      <c r="B3454" s="17" t="s">
        <v>12156</v>
      </c>
      <c r="C3454" s="15" t="str">
        <f t="shared" si="57"/>
        <v>郝*孝</v>
      </c>
      <c r="D3454" s="17" t="s">
        <v>6838</v>
      </c>
      <c r="E3454" s="17" t="s">
        <v>12157</v>
      </c>
      <c r="F3454" s="2"/>
    </row>
    <row r="3455" s="1" customFormat="1" ht="20" customHeight="1" spans="1:6">
      <c r="A3455" s="12" t="s">
        <v>12158</v>
      </c>
      <c r="B3455" s="17" t="s">
        <v>12159</v>
      </c>
      <c r="C3455" s="15" t="str">
        <f t="shared" si="57"/>
        <v>范*林</v>
      </c>
      <c r="D3455" s="17" t="s">
        <v>12160</v>
      </c>
      <c r="E3455" s="17" t="s">
        <v>12161</v>
      </c>
      <c r="F3455" s="2"/>
    </row>
    <row r="3456" s="1" customFormat="1" ht="20" customHeight="1" spans="1:6">
      <c r="A3456" s="12" t="s">
        <v>12162</v>
      </c>
      <c r="B3456" s="17" t="s">
        <v>12163</v>
      </c>
      <c r="C3456" s="15" t="str">
        <f t="shared" si="57"/>
        <v>王*威</v>
      </c>
      <c r="D3456" s="17" t="s">
        <v>3505</v>
      </c>
      <c r="E3456" s="17" t="s">
        <v>12164</v>
      </c>
      <c r="F3456" s="2"/>
    </row>
    <row r="3457" s="1" customFormat="1" ht="20" customHeight="1" spans="1:6">
      <c r="A3457" s="12" t="s">
        <v>12165</v>
      </c>
      <c r="B3457" s="17" t="s">
        <v>12166</v>
      </c>
      <c r="C3457" s="15" t="str">
        <f t="shared" si="57"/>
        <v>张*莹</v>
      </c>
      <c r="D3457" s="17" t="s">
        <v>9279</v>
      </c>
      <c r="E3457" s="17" t="s">
        <v>12167</v>
      </c>
      <c r="F3457" s="2"/>
    </row>
    <row r="3458" s="1" customFormat="1" ht="20" customHeight="1" spans="1:6">
      <c r="A3458" s="12" t="s">
        <v>12168</v>
      </c>
      <c r="B3458" s="17" t="s">
        <v>12169</v>
      </c>
      <c r="C3458" s="15" t="str">
        <f t="shared" si="57"/>
        <v>任*亮</v>
      </c>
      <c r="D3458" s="17" t="s">
        <v>8005</v>
      </c>
      <c r="E3458" s="17" t="s">
        <v>12170</v>
      </c>
      <c r="F3458" s="2"/>
    </row>
    <row r="3459" s="1" customFormat="1" ht="20" customHeight="1" spans="1:6">
      <c r="A3459" s="12" t="s">
        <v>12171</v>
      </c>
      <c r="B3459" s="17" t="s">
        <v>12172</v>
      </c>
      <c r="C3459" s="15" t="str">
        <f t="shared" si="57"/>
        <v>王*飞</v>
      </c>
      <c r="D3459" s="17" t="s">
        <v>12173</v>
      </c>
      <c r="E3459" s="17" t="s">
        <v>12174</v>
      </c>
      <c r="F3459" s="2"/>
    </row>
    <row r="3460" s="1" customFormat="1" ht="20" customHeight="1" spans="1:6">
      <c r="A3460" s="12" t="s">
        <v>12175</v>
      </c>
      <c r="B3460" s="17" t="s">
        <v>12176</v>
      </c>
      <c r="C3460" s="15" t="str">
        <f t="shared" si="57"/>
        <v>何*鹏</v>
      </c>
      <c r="D3460" s="17" t="s">
        <v>12177</v>
      </c>
      <c r="E3460" s="17" t="s">
        <v>12178</v>
      </c>
      <c r="F3460" s="2"/>
    </row>
    <row r="3461" s="1" customFormat="1" ht="20" customHeight="1" spans="1:6">
      <c r="A3461" s="12" t="s">
        <v>12179</v>
      </c>
      <c r="B3461" s="17" t="s">
        <v>12180</v>
      </c>
      <c r="C3461" s="15" t="str">
        <f t="shared" si="57"/>
        <v>白*峰</v>
      </c>
      <c r="D3461" s="17" t="s">
        <v>391</v>
      </c>
      <c r="E3461" s="17" t="s">
        <v>12181</v>
      </c>
      <c r="F3461" s="2"/>
    </row>
    <row r="3462" s="1" customFormat="1" ht="20" customHeight="1" spans="1:6">
      <c r="A3462" s="12" t="s">
        <v>12182</v>
      </c>
      <c r="B3462" s="17" t="s">
        <v>12183</v>
      </c>
      <c r="C3462" s="15" t="str">
        <f t="shared" si="57"/>
        <v>康*启</v>
      </c>
      <c r="D3462" s="17" t="s">
        <v>1225</v>
      </c>
      <c r="E3462" s="17" t="s">
        <v>12184</v>
      </c>
      <c r="F3462" s="2"/>
    </row>
    <row r="3463" s="1" customFormat="1" ht="20" customHeight="1" spans="1:6">
      <c r="A3463" s="12" t="s">
        <v>12185</v>
      </c>
      <c r="B3463" s="17" t="s">
        <v>12186</v>
      </c>
      <c r="C3463" s="15" t="str">
        <f t="shared" si="57"/>
        <v>梁*严</v>
      </c>
      <c r="D3463" s="17" t="s">
        <v>504</v>
      </c>
      <c r="E3463" s="17" t="s">
        <v>12187</v>
      </c>
      <c r="F3463" s="2"/>
    </row>
    <row r="3464" s="1" customFormat="1" ht="20" customHeight="1" spans="1:6">
      <c r="A3464" s="12" t="s">
        <v>12188</v>
      </c>
      <c r="B3464" s="17" t="s">
        <v>12189</v>
      </c>
      <c r="C3464" s="15" t="str">
        <f t="shared" si="57"/>
        <v>王*勇</v>
      </c>
      <c r="D3464" s="17" t="s">
        <v>8438</v>
      </c>
      <c r="E3464" s="17" t="s">
        <v>12190</v>
      </c>
      <c r="F3464" s="2"/>
    </row>
    <row r="3465" s="1" customFormat="1" ht="20" customHeight="1" spans="1:6">
      <c r="A3465" s="12" t="s">
        <v>12191</v>
      </c>
      <c r="B3465" s="17" t="s">
        <v>12192</v>
      </c>
      <c r="C3465" s="15" t="str">
        <f t="shared" si="57"/>
        <v>王*洪</v>
      </c>
      <c r="D3465" s="17" t="s">
        <v>6164</v>
      </c>
      <c r="E3465" s="17" t="s">
        <v>12193</v>
      </c>
      <c r="F3465" s="2"/>
    </row>
    <row r="3466" s="1" customFormat="1" ht="20" customHeight="1" spans="1:6">
      <c r="A3466" s="12" t="s">
        <v>12194</v>
      </c>
      <c r="B3466" s="17" t="s">
        <v>12195</v>
      </c>
      <c r="C3466" s="15" t="str">
        <f t="shared" si="57"/>
        <v>赫*</v>
      </c>
      <c r="D3466" s="17" t="s">
        <v>504</v>
      </c>
      <c r="E3466" s="17" t="s">
        <v>12196</v>
      </c>
      <c r="F3466" s="2"/>
    </row>
    <row r="3467" s="1" customFormat="1" ht="20" customHeight="1" spans="1:6">
      <c r="A3467" s="12" t="s">
        <v>12197</v>
      </c>
      <c r="B3467" s="17" t="s">
        <v>12198</v>
      </c>
      <c r="C3467" s="15" t="str">
        <f t="shared" si="57"/>
        <v>郝*峰</v>
      </c>
      <c r="D3467" s="17" t="s">
        <v>12199</v>
      </c>
      <c r="E3467" s="17" t="s">
        <v>12200</v>
      </c>
      <c r="F3467" s="2"/>
    </row>
    <row r="3468" s="1" customFormat="1" ht="20" customHeight="1" spans="1:6">
      <c r="A3468" s="12" t="s">
        <v>12201</v>
      </c>
      <c r="B3468" s="17" t="s">
        <v>12202</v>
      </c>
      <c r="C3468" s="15" t="str">
        <f t="shared" si="57"/>
        <v>孟*明</v>
      </c>
      <c r="D3468" s="17" t="s">
        <v>1052</v>
      </c>
      <c r="E3468" s="17" t="s">
        <v>12203</v>
      </c>
      <c r="F3468" s="2"/>
    </row>
    <row r="3469" s="1" customFormat="1" ht="20" customHeight="1" spans="1:6">
      <c r="A3469" s="12" t="s">
        <v>12204</v>
      </c>
      <c r="B3469" s="17" t="s">
        <v>8651</v>
      </c>
      <c r="C3469" s="15" t="str">
        <f t="shared" si="57"/>
        <v>王*</v>
      </c>
      <c r="D3469" s="17" t="s">
        <v>9066</v>
      </c>
      <c r="E3469" s="17" t="s">
        <v>12205</v>
      </c>
      <c r="F3469" s="2"/>
    </row>
    <row r="3470" s="1" customFormat="1" ht="20" customHeight="1" spans="1:6">
      <c r="A3470" s="12" t="s">
        <v>12206</v>
      </c>
      <c r="B3470" s="17" t="s">
        <v>12207</v>
      </c>
      <c r="C3470" s="15" t="str">
        <f t="shared" si="57"/>
        <v>穆*庆</v>
      </c>
      <c r="D3470" s="17" t="s">
        <v>12208</v>
      </c>
      <c r="E3470" s="17" t="s">
        <v>12209</v>
      </c>
      <c r="F3470" s="2"/>
    </row>
    <row r="3471" s="1" customFormat="1" ht="20" customHeight="1" spans="1:6">
      <c r="A3471" s="12" t="s">
        <v>12210</v>
      </c>
      <c r="B3471" s="17" t="s">
        <v>12211</v>
      </c>
      <c r="C3471" s="15" t="str">
        <f t="shared" si="57"/>
        <v>李*睿</v>
      </c>
      <c r="D3471" s="17" t="s">
        <v>12212</v>
      </c>
      <c r="E3471" s="17" t="s">
        <v>12213</v>
      </c>
      <c r="F3471" s="2"/>
    </row>
    <row r="3472" s="1" customFormat="1" ht="20" customHeight="1" spans="1:6">
      <c r="A3472" s="12" t="s">
        <v>12214</v>
      </c>
      <c r="B3472" s="17" t="s">
        <v>12215</v>
      </c>
      <c r="C3472" s="15" t="str">
        <f t="shared" si="57"/>
        <v>蒋*胜</v>
      </c>
      <c r="D3472" s="17" t="s">
        <v>5585</v>
      </c>
      <c r="E3472" s="17" t="s">
        <v>12216</v>
      </c>
      <c r="F3472" s="2"/>
    </row>
    <row r="3473" s="1" customFormat="1" ht="20" customHeight="1" spans="1:6">
      <c r="A3473" s="12" t="s">
        <v>12217</v>
      </c>
      <c r="B3473" s="17" t="s">
        <v>12218</v>
      </c>
      <c r="C3473" s="15" t="str">
        <f t="shared" si="57"/>
        <v>彭*</v>
      </c>
      <c r="D3473" s="17" t="s">
        <v>2497</v>
      </c>
      <c r="E3473" s="17" t="s">
        <v>12219</v>
      </c>
      <c r="F3473" s="2"/>
    </row>
    <row r="3474" s="1" customFormat="1" ht="20" customHeight="1" spans="1:6">
      <c r="A3474" s="12" t="s">
        <v>12220</v>
      </c>
      <c r="B3474" s="17" t="s">
        <v>12221</v>
      </c>
      <c r="C3474" s="15" t="str">
        <f t="shared" si="57"/>
        <v>周*</v>
      </c>
      <c r="D3474" s="17" t="s">
        <v>4290</v>
      </c>
      <c r="E3474" s="17" t="s">
        <v>12222</v>
      </c>
      <c r="F3474" s="2"/>
    </row>
    <row r="3475" s="1" customFormat="1" ht="20" customHeight="1" spans="1:6">
      <c r="A3475" s="12" t="s">
        <v>12223</v>
      </c>
      <c r="B3475" s="17" t="s">
        <v>12224</v>
      </c>
      <c r="C3475" s="15" t="str">
        <f t="shared" si="57"/>
        <v>国*朋</v>
      </c>
      <c r="D3475" s="17" t="s">
        <v>5870</v>
      </c>
      <c r="E3475" s="17" t="s">
        <v>12225</v>
      </c>
      <c r="F3475" s="2"/>
    </row>
    <row r="3476" s="1" customFormat="1" ht="20" customHeight="1" spans="1:6">
      <c r="A3476" s="12" t="s">
        <v>12226</v>
      </c>
      <c r="B3476" s="17" t="s">
        <v>3601</v>
      </c>
      <c r="C3476" s="15" t="str">
        <f t="shared" si="57"/>
        <v>吴*</v>
      </c>
      <c r="D3476" s="17" t="s">
        <v>12227</v>
      </c>
      <c r="E3476" s="17" t="s">
        <v>12228</v>
      </c>
      <c r="F3476" s="2"/>
    </row>
    <row r="3477" s="1" customFormat="1" ht="20" customHeight="1" spans="1:6">
      <c r="A3477" s="12" t="s">
        <v>12229</v>
      </c>
      <c r="B3477" s="17" t="s">
        <v>12230</v>
      </c>
      <c r="C3477" s="15" t="str">
        <f t="shared" si="57"/>
        <v>徐*琳</v>
      </c>
      <c r="D3477" s="17" t="s">
        <v>12231</v>
      </c>
      <c r="E3477" s="17" t="s">
        <v>12232</v>
      </c>
      <c r="F3477" s="2"/>
    </row>
    <row r="3478" s="1" customFormat="1" ht="20" customHeight="1" spans="1:6">
      <c r="A3478" s="12" t="s">
        <v>12233</v>
      </c>
      <c r="B3478" s="17" t="s">
        <v>12234</v>
      </c>
      <c r="C3478" s="15" t="str">
        <f t="shared" si="57"/>
        <v>王*</v>
      </c>
      <c r="D3478" s="17" t="s">
        <v>1160</v>
      </c>
      <c r="E3478" s="17" t="s">
        <v>12235</v>
      </c>
      <c r="F3478" s="2"/>
    </row>
    <row r="3479" s="1" customFormat="1" ht="20" customHeight="1" spans="1:6">
      <c r="A3479" s="12" t="s">
        <v>12236</v>
      </c>
      <c r="B3479" s="17" t="s">
        <v>12237</v>
      </c>
      <c r="C3479" s="15" t="str">
        <f t="shared" si="57"/>
        <v>耿*川</v>
      </c>
      <c r="D3479" s="17" t="s">
        <v>2904</v>
      </c>
      <c r="E3479" s="17" t="s">
        <v>12238</v>
      </c>
      <c r="F3479" s="2"/>
    </row>
    <row r="3480" s="1" customFormat="1" ht="20" customHeight="1" spans="1:6">
      <c r="A3480" s="12" t="s">
        <v>12239</v>
      </c>
      <c r="B3480" s="17" t="s">
        <v>3798</v>
      </c>
      <c r="C3480" s="15" t="str">
        <f t="shared" si="57"/>
        <v>张*</v>
      </c>
      <c r="D3480" s="17" t="s">
        <v>11889</v>
      </c>
      <c r="E3480" s="17" t="s">
        <v>12240</v>
      </c>
      <c r="F3480" s="2"/>
    </row>
    <row r="3481" s="1" customFormat="1" ht="20" customHeight="1" spans="1:6">
      <c r="A3481" s="12" t="s">
        <v>12241</v>
      </c>
      <c r="B3481" s="17" t="s">
        <v>12242</v>
      </c>
      <c r="C3481" s="15" t="str">
        <f t="shared" si="57"/>
        <v>杨*良</v>
      </c>
      <c r="D3481" s="17" t="s">
        <v>133</v>
      </c>
      <c r="E3481" s="17" t="s">
        <v>12243</v>
      </c>
      <c r="F3481" s="2"/>
    </row>
    <row r="3482" s="1" customFormat="1" ht="20" customHeight="1" spans="1:6">
      <c r="A3482" s="12" t="s">
        <v>12244</v>
      </c>
      <c r="B3482" s="17" t="s">
        <v>12245</v>
      </c>
      <c r="C3482" s="15" t="str">
        <f t="shared" si="57"/>
        <v>石*林</v>
      </c>
      <c r="D3482" s="17" t="s">
        <v>303</v>
      </c>
      <c r="E3482" s="17" t="s">
        <v>12246</v>
      </c>
      <c r="F3482" s="2"/>
    </row>
    <row r="3483" s="1" customFormat="1" ht="20" customHeight="1" spans="1:6">
      <c r="A3483" s="12" t="s">
        <v>12247</v>
      </c>
      <c r="B3483" s="17" t="s">
        <v>12248</v>
      </c>
      <c r="C3483" s="15" t="str">
        <f t="shared" ref="C3483:C3546" si="58">REPLACE(B3483,2,1,"*")</f>
        <v>彭*录</v>
      </c>
      <c r="D3483" s="17" t="s">
        <v>6152</v>
      </c>
      <c r="E3483" s="17" t="s">
        <v>12249</v>
      </c>
      <c r="F3483" s="2"/>
    </row>
    <row r="3484" s="1" customFormat="1" ht="20" customHeight="1" spans="1:6">
      <c r="A3484" s="12" t="s">
        <v>12250</v>
      </c>
      <c r="B3484" s="17" t="s">
        <v>12251</v>
      </c>
      <c r="C3484" s="15" t="str">
        <f t="shared" si="58"/>
        <v>赵*福</v>
      </c>
      <c r="D3484" s="17" t="s">
        <v>12252</v>
      </c>
      <c r="E3484" s="17" t="s">
        <v>12253</v>
      </c>
      <c r="F3484" s="2"/>
    </row>
    <row r="3485" s="1" customFormat="1" ht="20" customHeight="1" spans="1:6">
      <c r="A3485" s="12" t="s">
        <v>12254</v>
      </c>
      <c r="B3485" s="17" t="s">
        <v>12255</v>
      </c>
      <c r="C3485" s="15" t="str">
        <f t="shared" si="58"/>
        <v>赵*伍</v>
      </c>
      <c r="D3485" s="17" t="s">
        <v>4750</v>
      </c>
      <c r="E3485" s="17" t="s">
        <v>12256</v>
      </c>
      <c r="F3485" s="2"/>
    </row>
    <row r="3486" s="1" customFormat="1" ht="20" customHeight="1" spans="1:6">
      <c r="A3486" s="12" t="s">
        <v>12257</v>
      </c>
      <c r="B3486" s="17" t="s">
        <v>12258</v>
      </c>
      <c r="C3486" s="15" t="str">
        <f t="shared" si="58"/>
        <v>闫*</v>
      </c>
      <c r="D3486" s="17" t="s">
        <v>6277</v>
      </c>
      <c r="E3486" s="17" t="s">
        <v>12259</v>
      </c>
      <c r="F3486" s="2"/>
    </row>
    <row r="3487" s="1" customFormat="1" ht="20" customHeight="1" spans="1:6">
      <c r="A3487" s="12" t="s">
        <v>12260</v>
      </c>
      <c r="B3487" s="17" t="s">
        <v>12261</v>
      </c>
      <c r="C3487" s="15" t="str">
        <f t="shared" si="58"/>
        <v>白*利</v>
      </c>
      <c r="D3487" s="17" t="s">
        <v>3276</v>
      </c>
      <c r="E3487" s="17" t="s">
        <v>12262</v>
      </c>
      <c r="F3487" s="2"/>
    </row>
    <row r="3488" s="1" customFormat="1" ht="20" customHeight="1" spans="1:6">
      <c r="A3488" s="12" t="s">
        <v>12263</v>
      </c>
      <c r="B3488" s="17" t="s">
        <v>12264</v>
      </c>
      <c r="C3488" s="15" t="str">
        <f t="shared" si="58"/>
        <v>黄*</v>
      </c>
      <c r="D3488" s="17" t="s">
        <v>4200</v>
      </c>
      <c r="E3488" s="17" t="s">
        <v>12265</v>
      </c>
      <c r="F3488" s="2"/>
    </row>
    <row r="3489" s="1" customFormat="1" ht="20" customHeight="1" spans="1:6">
      <c r="A3489" s="12" t="s">
        <v>12266</v>
      </c>
      <c r="B3489" s="17" t="s">
        <v>12267</v>
      </c>
      <c r="C3489" s="15" t="str">
        <f t="shared" si="58"/>
        <v>曹*</v>
      </c>
      <c r="D3489" s="17" t="s">
        <v>12268</v>
      </c>
      <c r="E3489" s="17" t="s">
        <v>12269</v>
      </c>
      <c r="F3489" s="2"/>
    </row>
    <row r="3490" s="1" customFormat="1" ht="20" customHeight="1" spans="1:6">
      <c r="A3490" s="12" t="s">
        <v>12270</v>
      </c>
      <c r="B3490" s="17" t="s">
        <v>12271</v>
      </c>
      <c r="C3490" s="15" t="str">
        <f t="shared" si="58"/>
        <v>王*</v>
      </c>
      <c r="D3490" s="17" t="s">
        <v>9691</v>
      </c>
      <c r="E3490" s="17" t="s">
        <v>12272</v>
      </c>
      <c r="F3490" s="2"/>
    </row>
    <row r="3491" s="1" customFormat="1" ht="20" customHeight="1" spans="1:6">
      <c r="A3491" s="12" t="s">
        <v>12273</v>
      </c>
      <c r="B3491" s="17" t="s">
        <v>12274</v>
      </c>
      <c r="C3491" s="15" t="str">
        <f t="shared" si="58"/>
        <v>赫*峻</v>
      </c>
      <c r="D3491" s="17" t="s">
        <v>7381</v>
      </c>
      <c r="E3491" s="17" t="s">
        <v>12275</v>
      </c>
      <c r="F3491" s="2"/>
    </row>
    <row r="3492" s="1" customFormat="1" ht="20" customHeight="1" spans="1:6">
      <c r="A3492" s="12" t="s">
        <v>12276</v>
      </c>
      <c r="B3492" s="17" t="s">
        <v>12277</v>
      </c>
      <c r="C3492" s="15" t="str">
        <f t="shared" si="58"/>
        <v>邵*</v>
      </c>
      <c r="D3492" s="17" t="s">
        <v>6959</v>
      </c>
      <c r="E3492" s="17" t="s">
        <v>12278</v>
      </c>
      <c r="F3492" s="2"/>
    </row>
    <row r="3493" s="1" customFormat="1" ht="20" customHeight="1" spans="1:6">
      <c r="A3493" s="12" t="s">
        <v>12279</v>
      </c>
      <c r="B3493" s="17" t="s">
        <v>12280</v>
      </c>
      <c r="C3493" s="15" t="str">
        <f t="shared" si="58"/>
        <v>崔*华</v>
      </c>
      <c r="D3493" s="17" t="s">
        <v>2533</v>
      </c>
      <c r="E3493" s="17" t="s">
        <v>12281</v>
      </c>
      <c r="F3493" s="2"/>
    </row>
    <row r="3494" s="1" customFormat="1" ht="20" customHeight="1" spans="1:6">
      <c r="A3494" s="12" t="s">
        <v>12282</v>
      </c>
      <c r="B3494" s="17" t="s">
        <v>12283</v>
      </c>
      <c r="C3494" s="15" t="str">
        <f t="shared" si="58"/>
        <v>宋*义</v>
      </c>
      <c r="D3494" s="17" t="s">
        <v>8122</v>
      </c>
      <c r="E3494" s="17" t="s">
        <v>12284</v>
      </c>
      <c r="F3494" s="2"/>
    </row>
    <row r="3495" s="1" customFormat="1" ht="20" customHeight="1" spans="1:6">
      <c r="A3495" s="12" t="s">
        <v>12285</v>
      </c>
      <c r="B3495" s="17" t="s">
        <v>12286</v>
      </c>
      <c r="C3495" s="15" t="str">
        <f t="shared" si="58"/>
        <v>刘*庆</v>
      </c>
      <c r="D3495" s="17" t="s">
        <v>4331</v>
      </c>
      <c r="E3495" s="17" t="s">
        <v>12287</v>
      </c>
      <c r="F3495" s="2"/>
    </row>
    <row r="3496" s="1" customFormat="1" ht="20" customHeight="1" spans="1:6">
      <c r="A3496" s="12" t="s">
        <v>12288</v>
      </c>
      <c r="B3496" s="17" t="s">
        <v>12289</v>
      </c>
      <c r="C3496" s="15" t="str">
        <f t="shared" si="58"/>
        <v>李*付</v>
      </c>
      <c r="D3496" s="17" t="s">
        <v>4608</v>
      </c>
      <c r="E3496" s="17" t="s">
        <v>12290</v>
      </c>
      <c r="F3496" s="2"/>
    </row>
    <row r="3497" s="1" customFormat="1" ht="20" customHeight="1" spans="1:6">
      <c r="A3497" s="12" t="s">
        <v>12291</v>
      </c>
      <c r="B3497" s="17" t="s">
        <v>12292</v>
      </c>
      <c r="C3497" s="15" t="str">
        <f t="shared" si="58"/>
        <v>兰*庆</v>
      </c>
      <c r="D3497" s="17" t="s">
        <v>1681</v>
      </c>
      <c r="E3497" s="17" t="s">
        <v>12293</v>
      </c>
      <c r="F3497" s="2"/>
    </row>
    <row r="3498" s="1" customFormat="1" ht="20" customHeight="1" spans="1:6">
      <c r="A3498" s="12" t="s">
        <v>12294</v>
      </c>
      <c r="B3498" s="17" t="s">
        <v>12295</v>
      </c>
      <c r="C3498" s="15" t="str">
        <f t="shared" si="58"/>
        <v>胡*奎</v>
      </c>
      <c r="D3498" s="17" t="s">
        <v>9503</v>
      </c>
      <c r="E3498" s="17" t="s">
        <v>12296</v>
      </c>
      <c r="F3498" s="2"/>
    </row>
    <row r="3499" s="1" customFormat="1" ht="20" customHeight="1" spans="1:6">
      <c r="A3499" s="12" t="s">
        <v>12297</v>
      </c>
      <c r="B3499" s="17" t="s">
        <v>12298</v>
      </c>
      <c r="C3499" s="15" t="str">
        <f t="shared" si="58"/>
        <v>李*生</v>
      </c>
      <c r="D3499" s="17" t="s">
        <v>149</v>
      </c>
      <c r="E3499" s="17" t="s">
        <v>12299</v>
      </c>
      <c r="F3499" s="2"/>
    </row>
    <row r="3500" s="1" customFormat="1" ht="20" customHeight="1" spans="1:6">
      <c r="A3500" s="12" t="s">
        <v>12300</v>
      </c>
      <c r="B3500" s="17" t="s">
        <v>12301</v>
      </c>
      <c r="C3500" s="15" t="str">
        <f t="shared" si="58"/>
        <v>王*海</v>
      </c>
      <c r="D3500" s="17" t="s">
        <v>1297</v>
      </c>
      <c r="E3500" s="17" t="s">
        <v>12302</v>
      </c>
      <c r="F3500" s="2"/>
    </row>
    <row r="3501" s="1" customFormat="1" ht="20" customHeight="1" spans="1:6">
      <c r="A3501" s="12" t="s">
        <v>12303</v>
      </c>
      <c r="B3501" s="17" t="s">
        <v>12304</v>
      </c>
      <c r="C3501" s="15" t="str">
        <f t="shared" si="58"/>
        <v>胡*刚</v>
      </c>
      <c r="D3501" s="17" t="s">
        <v>12305</v>
      </c>
      <c r="E3501" s="17" t="s">
        <v>12306</v>
      </c>
      <c r="F3501" s="2"/>
    </row>
    <row r="3502" s="1" customFormat="1" ht="20" customHeight="1" spans="1:6">
      <c r="A3502" s="12" t="s">
        <v>12307</v>
      </c>
      <c r="B3502" s="17" t="s">
        <v>12308</v>
      </c>
      <c r="C3502" s="15" t="str">
        <f t="shared" si="58"/>
        <v>宫*珊</v>
      </c>
      <c r="D3502" s="17" t="s">
        <v>3645</v>
      </c>
      <c r="E3502" s="17" t="s">
        <v>12309</v>
      </c>
      <c r="F3502" s="2"/>
    </row>
    <row r="3503" s="1" customFormat="1" ht="20" customHeight="1" spans="1:6">
      <c r="A3503" s="12" t="s">
        <v>12310</v>
      </c>
      <c r="B3503" s="17" t="s">
        <v>12311</v>
      </c>
      <c r="C3503" s="15" t="str">
        <f t="shared" si="58"/>
        <v>申*</v>
      </c>
      <c r="D3503" s="17" t="s">
        <v>12312</v>
      </c>
      <c r="E3503" s="17" t="s">
        <v>12313</v>
      </c>
      <c r="F3503" s="2"/>
    </row>
    <row r="3504" s="1" customFormat="1" ht="20" customHeight="1" spans="1:6">
      <c r="A3504" s="12" t="s">
        <v>12314</v>
      </c>
      <c r="B3504" s="17" t="s">
        <v>12315</v>
      </c>
      <c r="C3504" s="15" t="str">
        <f t="shared" si="58"/>
        <v>吴*家</v>
      </c>
      <c r="D3504" s="17" t="s">
        <v>12316</v>
      </c>
      <c r="E3504" s="17" t="s">
        <v>12317</v>
      </c>
      <c r="F3504" s="2"/>
    </row>
    <row r="3505" s="1" customFormat="1" ht="20" customHeight="1" spans="1:6">
      <c r="A3505" s="12" t="s">
        <v>12318</v>
      </c>
      <c r="B3505" s="17" t="s">
        <v>12319</v>
      </c>
      <c r="C3505" s="15" t="str">
        <f t="shared" si="58"/>
        <v>王*亮</v>
      </c>
      <c r="D3505" s="17" t="s">
        <v>1084</v>
      </c>
      <c r="E3505" s="17" t="s">
        <v>12320</v>
      </c>
      <c r="F3505" s="2"/>
    </row>
    <row r="3506" s="1" customFormat="1" ht="20" customHeight="1" spans="1:6">
      <c r="A3506" s="12" t="s">
        <v>12321</v>
      </c>
      <c r="B3506" s="17" t="s">
        <v>12322</v>
      </c>
      <c r="C3506" s="15" t="str">
        <f t="shared" si="58"/>
        <v>赵*权</v>
      </c>
      <c r="D3506" s="17" t="s">
        <v>137</v>
      </c>
      <c r="E3506" s="17" t="s">
        <v>12323</v>
      </c>
      <c r="F3506" s="2"/>
    </row>
    <row r="3507" s="1" customFormat="1" ht="20" customHeight="1" spans="1:6">
      <c r="A3507" s="12" t="s">
        <v>12324</v>
      </c>
      <c r="B3507" s="17" t="s">
        <v>12325</v>
      </c>
      <c r="C3507" s="15" t="str">
        <f t="shared" si="58"/>
        <v>于*</v>
      </c>
      <c r="D3507" s="17" t="s">
        <v>12326</v>
      </c>
      <c r="E3507" s="17" t="s">
        <v>12327</v>
      </c>
      <c r="F3507" s="2"/>
    </row>
    <row r="3508" s="1" customFormat="1" ht="20" customHeight="1" spans="1:6">
      <c r="A3508" s="12" t="s">
        <v>12328</v>
      </c>
      <c r="B3508" s="17" t="s">
        <v>12329</v>
      </c>
      <c r="C3508" s="15" t="str">
        <f t="shared" si="58"/>
        <v>于*</v>
      </c>
      <c r="D3508" s="17" t="s">
        <v>1052</v>
      </c>
      <c r="E3508" s="17" t="s">
        <v>12330</v>
      </c>
      <c r="F3508" s="2"/>
    </row>
    <row r="3509" s="1" customFormat="1" ht="20" customHeight="1" spans="1:6">
      <c r="A3509" s="12" t="s">
        <v>12331</v>
      </c>
      <c r="B3509" s="17" t="s">
        <v>12332</v>
      </c>
      <c r="C3509" s="15" t="str">
        <f t="shared" si="58"/>
        <v>苑*博</v>
      </c>
      <c r="D3509" s="17" t="s">
        <v>12333</v>
      </c>
      <c r="E3509" s="17" t="s">
        <v>12334</v>
      </c>
      <c r="F3509" s="2"/>
    </row>
    <row r="3510" s="1" customFormat="1" ht="20" customHeight="1" spans="1:6">
      <c r="A3510" s="12" t="s">
        <v>12335</v>
      </c>
      <c r="B3510" s="17" t="s">
        <v>12336</v>
      </c>
      <c r="C3510" s="15" t="str">
        <f t="shared" si="58"/>
        <v>陈*松</v>
      </c>
      <c r="D3510" s="17" t="s">
        <v>339</v>
      </c>
      <c r="E3510" s="17" t="s">
        <v>12337</v>
      </c>
      <c r="F3510" s="2"/>
    </row>
    <row r="3511" s="1" customFormat="1" ht="20" customHeight="1" spans="1:6">
      <c r="A3511" s="12" t="s">
        <v>12338</v>
      </c>
      <c r="B3511" s="17" t="s">
        <v>12339</v>
      </c>
      <c r="C3511" s="15" t="str">
        <f t="shared" si="58"/>
        <v>钟*金</v>
      </c>
      <c r="D3511" s="17" t="s">
        <v>12340</v>
      </c>
      <c r="E3511" s="17" t="s">
        <v>12341</v>
      </c>
      <c r="F3511" s="2"/>
    </row>
    <row r="3512" s="1" customFormat="1" ht="20" customHeight="1" spans="1:6">
      <c r="A3512" s="12" t="s">
        <v>12342</v>
      </c>
      <c r="B3512" s="17" t="s">
        <v>12343</v>
      </c>
      <c r="C3512" s="15" t="str">
        <f t="shared" si="58"/>
        <v>张*满</v>
      </c>
      <c r="D3512" s="17" t="s">
        <v>8230</v>
      </c>
      <c r="E3512" s="17" t="s">
        <v>12344</v>
      </c>
      <c r="F3512" s="2"/>
    </row>
    <row r="3513" s="1" customFormat="1" ht="20" customHeight="1" spans="1:6">
      <c r="A3513" s="12" t="s">
        <v>12345</v>
      </c>
      <c r="B3513" s="17" t="s">
        <v>12346</v>
      </c>
      <c r="C3513" s="15" t="str">
        <f t="shared" si="58"/>
        <v>范*</v>
      </c>
      <c r="D3513" s="17" t="s">
        <v>1708</v>
      </c>
      <c r="E3513" s="17" t="s">
        <v>12347</v>
      </c>
      <c r="F3513" s="2"/>
    </row>
    <row r="3514" s="1" customFormat="1" ht="20" customHeight="1" spans="1:6">
      <c r="A3514" s="12" t="s">
        <v>12348</v>
      </c>
      <c r="B3514" s="17" t="s">
        <v>12349</v>
      </c>
      <c r="C3514" s="15" t="str">
        <f t="shared" si="58"/>
        <v>姜*军</v>
      </c>
      <c r="D3514" s="17" t="s">
        <v>12350</v>
      </c>
      <c r="E3514" s="17" t="s">
        <v>12351</v>
      </c>
      <c r="F3514" s="2"/>
    </row>
    <row r="3515" s="1" customFormat="1" ht="20" customHeight="1" spans="1:6">
      <c r="A3515" s="12" t="s">
        <v>12352</v>
      </c>
      <c r="B3515" s="17" t="s">
        <v>12353</v>
      </c>
      <c r="C3515" s="15" t="str">
        <f t="shared" si="58"/>
        <v>王*武</v>
      </c>
      <c r="D3515" s="17" t="s">
        <v>426</v>
      </c>
      <c r="E3515" s="17" t="s">
        <v>12354</v>
      </c>
      <c r="F3515" s="2"/>
    </row>
    <row r="3516" s="1" customFormat="1" ht="20" customHeight="1" spans="1:6">
      <c r="A3516" s="12" t="s">
        <v>12355</v>
      </c>
      <c r="B3516" s="17" t="s">
        <v>12356</v>
      </c>
      <c r="C3516" s="15" t="str">
        <f t="shared" si="58"/>
        <v>张*忠</v>
      </c>
      <c r="D3516" s="17" t="s">
        <v>2308</v>
      </c>
      <c r="E3516" s="17" t="s">
        <v>12357</v>
      </c>
      <c r="F3516" s="2"/>
    </row>
    <row r="3517" s="1" customFormat="1" ht="20" customHeight="1" spans="1:6">
      <c r="A3517" s="12" t="s">
        <v>12358</v>
      </c>
      <c r="B3517" s="17" t="s">
        <v>12359</v>
      </c>
      <c r="C3517" s="15" t="str">
        <f t="shared" si="58"/>
        <v>黄*秋</v>
      </c>
      <c r="D3517" s="17" t="s">
        <v>1264</v>
      </c>
      <c r="E3517" s="17" t="s">
        <v>12360</v>
      </c>
      <c r="F3517" s="2"/>
    </row>
    <row r="3518" s="1" customFormat="1" ht="20" customHeight="1" spans="1:6">
      <c r="A3518" s="12" t="s">
        <v>12361</v>
      </c>
      <c r="B3518" s="17" t="s">
        <v>12362</v>
      </c>
      <c r="C3518" s="15" t="str">
        <f t="shared" si="58"/>
        <v>刘*清</v>
      </c>
      <c r="D3518" s="17" t="s">
        <v>7248</v>
      </c>
      <c r="E3518" s="17" t="s">
        <v>12363</v>
      </c>
      <c r="F3518" s="2"/>
    </row>
    <row r="3519" s="1" customFormat="1" ht="20" customHeight="1" spans="1:6">
      <c r="A3519" s="12" t="s">
        <v>12364</v>
      </c>
      <c r="B3519" s="17" t="s">
        <v>12365</v>
      </c>
      <c r="C3519" s="15" t="str">
        <f t="shared" si="58"/>
        <v>韩*新</v>
      </c>
      <c r="D3519" s="17" t="s">
        <v>3102</v>
      </c>
      <c r="E3519" s="17" t="s">
        <v>12366</v>
      </c>
      <c r="F3519" s="2"/>
    </row>
    <row r="3520" s="1" customFormat="1" ht="20" customHeight="1" spans="1:6">
      <c r="A3520" s="12" t="s">
        <v>12367</v>
      </c>
      <c r="B3520" s="17" t="s">
        <v>12368</v>
      </c>
      <c r="C3520" s="15" t="str">
        <f t="shared" si="58"/>
        <v>王*汤</v>
      </c>
      <c r="D3520" s="17" t="s">
        <v>315</v>
      </c>
      <c r="E3520" s="17" t="s">
        <v>12369</v>
      </c>
      <c r="F3520" s="2"/>
    </row>
    <row r="3521" s="1" customFormat="1" ht="20" customHeight="1" spans="1:6">
      <c r="A3521" s="12" t="s">
        <v>12370</v>
      </c>
      <c r="B3521" s="17" t="s">
        <v>12371</v>
      </c>
      <c r="C3521" s="15" t="str">
        <f t="shared" si="58"/>
        <v>朱*全</v>
      </c>
      <c r="D3521" s="17" t="s">
        <v>919</v>
      </c>
      <c r="E3521" s="17" t="s">
        <v>12372</v>
      </c>
      <c r="F3521" s="2"/>
    </row>
    <row r="3522" s="1" customFormat="1" ht="20" customHeight="1" spans="1:6">
      <c r="A3522" s="12" t="s">
        <v>12373</v>
      </c>
      <c r="B3522" s="17" t="s">
        <v>5775</v>
      </c>
      <c r="C3522" s="15" t="str">
        <f t="shared" si="58"/>
        <v>王*富</v>
      </c>
      <c r="D3522" s="17" t="s">
        <v>12374</v>
      </c>
      <c r="E3522" s="17" t="s">
        <v>12375</v>
      </c>
      <c r="F3522" s="2"/>
    </row>
    <row r="3523" s="1" customFormat="1" ht="20" customHeight="1" spans="1:6">
      <c r="A3523" s="12" t="s">
        <v>12376</v>
      </c>
      <c r="B3523" s="17" t="s">
        <v>12377</v>
      </c>
      <c r="C3523" s="15" t="str">
        <f t="shared" si="58"/>
        <v>朴*哲</v>
      </c>
      <c r="D3523" s="17" t="s">
        <v>12378</v>
      </c>
      <c r="E3523" s="17" t="s">
        <v>12379</v>
      </c>
      <c r="F3523" s="2"/>
    </row>
    <row r="3524" s="1" customFormat="1" ht="20" customHeight="1" spans="1:6">
      <c r="A3524" s="12" t="s">
        <v>12380</v>
      </c>
      <c r="B3524" s="17" t="s">
        <v>12381</v>
      </c>
      <c r="C3524" s="15" t="str">
        <f t="shared" si="58"/>
        <v>于*芬</v>
      </c>
      <c r="D3524" s="17" t="s">
        <v>12382</v>
      </c>
      <c r="E3524" s="17" t="s">
        <v>12383</v>
      </c>
      <c r="F3524" s="2"/>
    </row>
    <row r="3525" s="1" customFormat="1" ht="20" customHeight="1" spans="1:6">
      <c r="A3525" s="12" t="s">
        <v>12384</v>
      </c>
      <c r="B3525" s="17" t="s">
        <v>12385</v>
      </c>
      <c r="C3525" s="15" t="str">
        <f t="shared" si="58"/>
        <v>冯*华</v>
      </c>
      <c r="D3525" s="17" t="s">
        <v>12386</v>
      </c>
      <c r="E3525" s="17" t="s">
        <v>12387</v>
      </c>
      <c r="F3525" s="2"/>
    </row>
    <row r="3526" s="1" customFormat="1" ht="20" customHeight="1" spans="1:6">
      <c r="A3526" s="12" t="s">
        <v>12388</v>
      </c>
      <c r="B3526" s="17" t="s">
        <v>12389</v>
      </c>
      <c r="C3526" s="15" t="str">
        <f t="shared" si="58"/>
        <v>刘*才</v>
      </c>
      <c r="D3526" s="17" t="s">
        <v>12390</v>
      </c>
      <c r="E3526" s="17" t="s">
        <v>12391</v>
      </c>
      <c r="F3526" s="2"/>
    </row>
    <row r="3527" s="1" customFormat="1" ht="20" customHeight="1" spans="1:6">
      <c r="A3527" s="12" t="s">
        <v>12392</v>
      </c>
      <c r="B3527" s="17" t="s">
        <v>7377</v>
      </c>
      <c r="C3527" s="15" t="str">
        <f t="shared" si="58"/>
        <v>马*良</v>
      </c>
      <c r="D3527" s="17" t="s">
        <v>12393</v>
      </c>
      <c r="E3527" s="17" t="s">
        <v>12394</v>
      </c>
      <c r="F3527" s="2"/>
    </row>
    <row r="3528" s="1" customFormat="1" ht="20" customHeight="1" spans="1:6">
      <c r="A3528" s="12" t="s">
        <v>12395</v>
      </c>
      <c r="B3528" s="17" t="s">
        <v>12396</v>
      </c>
      <c r="C3528" s="15" t="str">
        <f t="shared" si="58"/>
        <v>田*鑫</v>
      </c>
      <c r="D3528" s="17" t="s">
        <v>8133</v>
      </c>
      <c r="E3528" s="17" t="s">
        <v>12397</v>
      </c>
      <c r="F3528" s="2"/>
    </row>
    <row r="3529" s="1" customFormat="1" ht="20" customHeight="1" spans="1:6">
      <c r="A3529" s="12" t="s">
        <v>12398</v>
      </c>
      <c r="B3529" s="17" t="s">
        <v>12399</v>
      </c>
      <c r="C3529" s="15" t="str">
        <f t="shared" si="58"/>
        <v>孟*楠</v>
      </c>
      <c r="D3529" s="17" t="s">
        <v>3417</v>
      </c>
      <c r="E3529" s="17" t="s">
        <v>12400</v>
      </c>
      <c r="F3529" s="2"/>
    </row>
    <row r="3530" s="1" customFormat="1" ht="20" customHeight="1" spans="1:6">
      <c r="A3530" s="12" t="s">
        <v>12401</v>
      </c>
      <c r="B3530" s="17" t="s">
        <v>12402</v>
      </c>
      <c r="C3530" s="15" t="str">
        <f t="shared" si="58"/>
        <v>薛*亮</v>
      </c>
      <c r="D3530" s="17" t="s">
        <v>3102</v>
      </c>
      <c r="E3530" s="17" t="s">
        <v>12403</v>
      </c>
      <c r="F3530" s="2"/>
    </row>
    <row r="3531" s="1" customFormat="1" ht="20" customHeight="1" spans="1:6">
      <c r="A3531" s="12" t="s">
        <v>12404</v>
      </c>
      <c r="B3531" s="17" t="s">
        <v>12405</v>
      </c>
      <c r="C3531" s="15" t="str">
        <f t="shared" si="58"/>
        <v>张*宇</v>
      </c>
      <c r="D3531" s="17" t="s">
        <v>65</v>
      </c>
      <c r="E3531" s="17" t="s">
        <v>12406</v>
      </c>
      <c r="F3531" s="2"/>
    </row>
    <row r="3532" s="1" customFormat="1" ht="20" customHeight="1" spans="1:6">
      <c r="A3532" s="12" t="s">
        <v>12407</v>
      </c>
      <c r="B3532" s="17" t="s">
        <v>12408</v>
      </c>
      <c r="C3532" s="15" t="str">
        <f t="shared" si="58"/>
        <v>王*宏</v>
      </c>
      <c r="D3532" s="17" t="s">
        <v>12409</v>
      </c>
      <c r="E3532" s="17" t="s">
        <v>12410</v>
      </c>
      <c r="F3532" s="2"/>
    </row>
    <row r="3533" s="1" customFormat="1" ht="20" customHeight="1" spans="1:6">
      <c r="A3533" s="12" t="s">
        <v>12411</v>
      </c>
      <c r="B3533" s="17" t="s">
        <v>12412</v>
      </c>
      <c r="C3533" s="15" t="str">
        <f t="shared" si="58"/>
        <v>郑*福</v>
      </c>
      <c r="D3533" s="17" t="s">
        <v>1064</v>
      </c>
      <c r="E3533" s="17" t="s">
        <v>12413</v>
      </c>
      <c r="F3533" s="2"/>
    </row>
    <row r="3534" s="1" customFormat="1" ht="20" customHeight="1" spans="1:6">
      <c r="A3534" s="12" t="s">
        <v>12414</v>
      </c>
      <c r="B3534" s="17" t="s">
        <v>12415</v>
      </c>
      <c r="C3534" s="15" t="str">
        <f t="shared" si="58"/>
        <v>许*彬</v>
      </c>
      <c r="D3534" s="17" t="s">
        <v>12416</v>
      </c>
      <c r="E3534" s="17" t="s">
        <v>12417</v>
      </c>
      <c r="F3534" s="2"/>
    </row>
    <row r="3535" s="1" customFormat="1" ht="20" customHeight="1" spans="1:6">
      <c r="A3535" s="12" t="s">
        <v>12418</v>
      </c>
      <c r="B3535" s="17" t="s">
        <v>11926</v>
      </c>
      <c r="C3535" s="15" t="str">
        <f t="shared" si="58"/>
        <v>张*</v>
      </c>
      <c r="D3535" s="17" t="s">
        <v>12419</v>
      </c>
      <c r="E3535" s="17" t="s">
        <v>12420</v>
      </c>
      <c r="F3535" s="2"/>
    </row>
    <row r="3536" s="1" customFormat="1" ht="20" customHeight="1" spans="1:6">
      <c r="A3536" s="12" t="s">
        <v>12421</v>
      </c>
      <c r="B3536" s="17" t="s">
        <v>12422</v>
      </c>
      <c r="C3536" s="15" t="str">
        <f t="shared" si="58"/>
        <v>梁*龙</v>
      </c>
      <c r="D3536" s="17" t="s">
        <v>895</v>
      </c>
      <c r="E3536" s="17" t="s">
        <v>12423</v>
      </c>
      <c r="F3536" s="2"/>
    </row>
    <row r="3537" s="1" customFormat="1" ht="20" customHeight="1" spans="1:6">
      <c r="A3537" s="12" t="s">
        <v>12424</v>
      </c>
      <c r="B3537" s="17" t="s">
        <v>12425</v>
      </c>
      <c r="C3537" s="15" t="str">
        <f t="shared" si="58"/>
        <v>梁*龙</v>
      </c>
      <c r="D3537" s="17" t="s">
        <v>12426</v>
      </c>
      <c r="E3537" s="17" t="s">
        <v>12427</v>
      </c>
      <c r="F3537" s="2"/>
    </row>
    <row r="3538" s="1" customFormat="1" ht="20" customHeight="1" spans="1:6">
      <c r="A3538" s="12" t="s">
        <v>12428</v>
      </c>
      <c r="B3538" s="17" t="s">
        <v>12429</v>
      </c>
      <c r="C3538" s="15" t="str">
        <f t="shared" si="58"/>
        <v>宋*昆</v>
      </c>
      <c r="D3538" s="17" t="s">
        <v>12430</v>
      </c>
      <c r="E3538" s="17" t="s">
        <v>12431</v>
      </c>
      <c r="F3538" s="2"/>
    </row>
    <row r="3539" s="1" customFormat="1" ht="20" customHeight="1" spans="1:6">
      <c r="A3539" s="12" t="s">
        <v>12432</v>
      </c>
      <c r="B3539" s="17" t="s">
        <v>12433</v>
      </c>
      <c r="C3539" s="15" t="str">
        <f t="shared" si="58"/>
        <v>汪*民</v>
      </c>
      <c r="D3539" s="17" t="s">
        <v>5226</v>
      </c>
      <c r="E3539" s="17" t="s">
        <v>12434</v>
      </c>
      <c r="F3539" s="2"/>
    </row>
    <row r="3540" s="1" customFormat="1" ht="20" customHeight="1" spans="1:6">
      <c r="A3540" s="12" t="s">
        <v>12435</v>
      </c>
      <c r="B3540" s="17" t="s">
        <v>12436</v>
      </c>
      <c r="C3540" s="15" t="str">
        <f t="shared" si="58"/>
        <v>刘*君</v>
      </c>
      <c r="D3540" s="17" t="s">
        <v>269</v>
      </c>
      <c r="E3540" s="17" t="s">
        <v>12437</v>
      </c>
      <c r="F3540" s="2"/>
    </row>
    <row r="3541" s="1" customFormat="1" ht="20" customHeight="1" spans="1:6">
      <c r="A3541" s="12" t="s">
        <v>12438</v>
      </c>
      <c r="B3541" s="17" t="s">
        <v>12439</v>
      </c>
      <c r="C3541" s="15" t="str">
        <f t="shared" si="58"/>
        <v>段*明</v>
      </c>
      <c r="D3541" s="17" t="s">
        <v>4634</v>
      </c>
      <c r="E3541" s="17" t="s">
        <v>12440</v>
      </c>
      <c r="F3541" s="2"/>
    </row>
    <row r="3542" s="1" customFormat="1" ht="20" customHeight="1" spans="1:6">
      <c r="A3542" s="12" t="s">
        <v>12441</v>
      </c>
      <c r="B3542" s="17" t="s">
        <v>12442</v>
      </c>
      <c r="C3542" s="15" t="str">
        <f t="shared" si="58"/>
        <v>李*华</v>
      </c>
      <c r="D3542" s="17" t="s">
        <v>12443</v>
      </c>
      <c r="E3542" s="17" t="s">
        <v>12444</v>
      </c>
      <c r="F3542" s="2"/>
    </row>
    <row r="3543" s="1" customFormat="1" ht="20" customHeight="1" spans="1:6">
      <c r="A3543" s="12" t="s">
        <v>12445</v>
      </c>
      <c r="B3543" s="17" t="s">
        <v>12446</v>
      </c>
      <c r="C3543" s="15" t="str">
        <f t="shared" si="58"/>
        <v>杨*</v>
      </c>
      <c r="D3543" s="17" t="s">
        <v>1365</v>
      </c>
      <c r="E3543" s="17" t="s">
        <v>12447</v>
      </c>
      <c r="F3543" s="2"/>
    </row>
    <row r="3544" s="1" customFormat="1" ht="20" customHeight="1" spans="1:6">
      <c r="A3544" s="12" t="s">
        <v>12448</v>
      </c>
      <c r="B3544" s="17" t="s">
        <v>12449</v>
      </c>
      <c r="C3544" s="15" t="str">
        <f t="shared" si="58"/>
        <v>孙*亚</v>
      </c>
      <c r="D3544" s="17" t="s">
        <v>12450</v>
      </c>
      <c r="E3544" s="17" t="s">
        <v>12451</v>
      </c>
      <c r="F3544" s="2"/>
    </row>
    <row r="3545" s="1" customFormat="1" ht="20" customHeight="1" spans="1:6">
      <c r="A3545" s="12" t="s">
        <v>12452</v>
      </c>
      <c r="B3545" s="17" t="s">
        <v>12453</v>
      </c>
      <c r="C3545" s="15" t="str">
        <f t="shared" si="58"/>
        <v>武*</v>
      </c>
      <c r="D3545" s="17" t="s">
        <v>4404</v>
      </c>
      <c r="E3545" s="17" t="s">
        <v>12454</v>
      </c>
      <c r="F3545" s="2"/>
    </row>
    <row r="3546" s="1" customFormat="1" ht="20" customHeight="1" spans="1:6">
      <c r="A3546" s="12" t="s">
        <v>12455</v>
      </c>
      <c r="B3546" s="17" t="s">
        <v>12456</v>
      </c>
      <c r="C3546" s="15" t="str">
        <f t="shared" si="58"/>
        <v>孙*强</v>
      </c>
      <c r="D3546" s="17" t="s">
        <v>864</v>
      </c>
      <c r="E3546" s="17" t="s">
        <v>12457</v>
      </c>
      <c r="F3546" s="2"/>
    </row>
    <row r="3547" s="1" customFormat="1" ht="20" customHeight="1" spans="1:6">
      <c r="A3547" s="12" t="s">
        <v>12458</v>
      </c>
      <c r="B3547" s="17" t="s">
        <v>12459</v>
      </c>
      <c r="C3547" s="15" t="str">
        <f t="shared" ref="C3547:C3610" si="59">REPLACE(B3547,2,1,"*")</f>
        <v>刘*伟</v>
      </c>
      <c r="D3547" s="17" t="s">
        <v>77</v>
      </c>
      <c r="E3547" s="17" t="s">
        <v>12460</v>
      </c>
      <c r="F3547" s="2"/>
    </row>
    <row r="3548" s="1" customFormat="1" ht="20" customHeight="1" spans="1:6">
      <c r="A3548" s="12" t="s">
        <v>12461</v>
      </c>
      <c r="B3548" s="17" t="s">
        <v>12462</v>
      </c>
      <c r="C3548" s="15" t="str">
        <f t="shared" si="59"/>
        <v>李*</v>
      </c>
      <c r="D3548" s="17" t="s">
        <v>12463</v>
      </c>
      <c r="E3548" s="17" t="s">
        <v>12464</v>
      </c>
      <c r="F3548" s="2"/>
    </row>
    <row r="3549" s="1" customFormat="1" ht="20" customHeight="1" spans="1:6">
      <c r="A3549" s="12" t="s">
        <v>12465</v>
      </c>
      <c r="B3549" s="17" t="s">
        <v>12466</v>
      </c>
      <c r="C3549" s="15" t="str">
        <f t="shared" si="59"/>
        <v>鲍*明</v>
      </c>
      <c r="D3549" s="17" t="s">
        <v>911</v>
      </c>
      <c r="E3549" s="17" t="s">
        <v>12467</v>
      </c>
      <c r="F3549" s="2"/>
    </row>
    <row r="3550" s="1" customFormat="1" ht="20" customHeight="1" spans="1:6">
      <c r="A3550" s="12" t="s">
        <v>12468</v>
      </c>
      <c r="B3550" s="17" t="s">
        <v>12469</v>
      </c>
      <c r="C3550" s="15" t="str">
        <f t="shared" si="59"/>
        <v>王*森</v>
      </c>
      <c r="D3550" s="17" t="s">
        <v>1416</v>
      </c>
      <c r="E3550" s="17" t="s">
        <v>12470</v>
      </c>
      <c r="F3550" s="2"/>
    </row>
    <row r="3551" s="1" customFormat="1" ht="20" customHeight="1" spans="1:6">
      <c r="A3551" s="12" t="s">
        <v>12471</v>
      </c>
      <c r="B3551" s="17" t="s">
        <v>12472</v>
      </c>
      <c r="C3551" s="15" t="str">
        <f t="shared" si="59"/>
        <v>王*良</v>
      </c>
      <c r="D3551" s="17" t="s">
        <v>12473</v>
      </c>
      <c r="E3551" s="17" t="s">
        <v>12474</v>
      </c>
      <c r="F3551" s="2"/>
    </row>
    <row r="3552" s="1" customFormat="1" ht="20" customHeight="1" spans="1:6">
      <c r="A3552" s="12" t="s">
        <v>12475</v>
      </c>
      <c r="B3552" s="17" t="s">
        <v>12476</v>
      </c>
      <c r="C3552" s="15" t="str">
        <f t="shared" si="59"/>
        <v>周*</v>
      </c>
      <c r="D3552" s="17" t="s">
        <v>12477</v>
      </c>
      <c r="E3552" s="17" t="s">
        <v>12478</v>
      </c>
      <c r="F3552" s="2"/>
    </row>
    <row r="3553" s="1" customFormat="1" ht="20" customHeight="1" spans="1:6">
      <c r="A3553" s="12" t="s">
        <v>12479</v>
      </c>
      <c r="B3553" s="17" t="s">
        <v>12480</v>
      </c>
      <c r="C3553" s="15" t="str">
        <f t="shared" si="59"/>
        <v>孙*强</v>
      </c>
      <c r="D3553" s="17" t="s">
        <v>3262</v>
      </c>
      <c r="E3553" s="17" t="s">
        <v>12481</v>
      </c>
      <c r="F3553" s="2"/>
    </row>
    <row r="3554" s="1" customFormat="1" ht="20" customHeight="1" spans="1:6">
      <c r="A3554" s="12" t="s">
        <v>12482</v>
      </c>
      <c r="B3554" s="17" t="s">
        <v>12483</v>
      </c>
      <c r="C3554" s="15" t="str">
        <f t="shared" si="59"/>
        <v>赵*</v>
      </c>
      <c r="D3554" s="17" t="s">
        <v>12484</v>
      </c>
      <c r="E3554" s="17" t="s">
        <v>12485</v>
      </c>
      <c r="F3554" s="2"/>
    </row>
    <row r="3555" s="1" customFormat="1" ht="20" customHeight="1" spans="1:6">
      <c r="A3555" s="12" t="s">
        <v>12486</v>
      </c>
      <c r="B3555" s="17" t="s">
        <v>12487</v>
      </c>
      <c r="C3555" s="15" t="str">
        <f t="shared" si="59"/>
        <v>李*铮</v>
      </c>
      <c r="D3555" s="17" t="s">
        <v>10797</v>
      </c>
      <c r="E3555" s="17" t="s">
        <v>12488</v>
      </c>
      <c r="F3555" s="2"/>
    </row>
    <row r="3556" s="1" customFormat="1" ht="20" customHeight="1" spans="1:6">
      <c r="A3556" s="12" t="s">
        <v>12489</v>
      </c>
      <c r="B3556" s="17" t="s">
        <v>4953</v>
      </c>
      <c r="C3556" s="15" t="str">
        <f t="shared" si="59"/>
        <v>李*</v>
      </c>
      <c r="D3556" s="17" t="s">
        <v>3166</v>
      </c>
      <c r="E3556" s="17" t="s">
        <v>12490</v>
      </c>
      <c r="F3556" s="2"/>
    </row>
    <row r="3557" s="1" customFormat="1" ht="20" customHeight="1" spans="1:6">
      <c r="A3557" s="12" t="s">
        <v>12491</v>
      </c>
      <c r="B3557" s="17" t="s">
        <v>12492</v>
      </c>
      <c r="C3557" s="15" t="str">
        <f t="shared" si="59"/>
        <v>齐*懿</v>
      </c>
      <c r="D3557" s="17" t="s">
        <v>8423</v>
      </c>
      <c r="E3557" s="17" t="s">
        <v>12493</v>
      </c>
      <c r="F3557" s="2"/>
    </row>
    <row r="3558" s="1" customFormat="1" ht="20" customHeight="1" spans="1:6">
      <c r="A3558" s="12" t="s">
        <v>12494</v>
      </c>
      <c r="B3558" s="17" t="s">
        <v>12495</v>
      </c>
      <c r="C3558" s="15" t="str">
        <f t="shared" si="59"/>
        <v>李*一</v>
      </c>
      <c r="D3558" s="17" t="s">
        <v>12496</v>
      </c>
      <c r="E3558" s="17" t="s">
        <v>12497</v>
      </c>
      <c r="F3558" s="2"/>
    </row>
    <row r="3559" s="1" customFormat="1" ht="20" customHeight="1" spans="1:6">
      <c r="A3559" s="12" t="s">
        <v>12498</v>
      </c>
      <c r="B3559" s="17" t="s">
        <v>12499</v>
      </c>
      <c r="C3559" s="15" t="str">
        <f t="shared" si="59"/>
        <v>陈*含</v>
      </c>
      <c r="D3559" s="17" t="s">
        <v>10948</v>
      </c>
      <c r="E3559" s="17" t="s">
        <v>12500</v>
      </c>
      <c r="F3559" s="2"/>
    </row>
    <row r="3560" s="1" customFormat="1" ht="20" customHeight="1" spans="1:6">
      <c r="A3560" s="12" t="s">
        <v>12501</v>
      </c>
      <c r="B3560" s="17" t="s">
        <v>12502</v>
      </c>
      <c r="C3560" s="15" t="str">
        <f t="shared" si="59"/>
        <v>张*科</v>
      </c>
      <c r="D3560" s="17" t="s">
        <v>5782</v>
      </c>
      <c r="E3560" s="17" t="s">
        <v>12503</v>
      </c>
      <c r="F3560" s="2"/>
    </row>
    <row r="3561" s="1" customFormat="1" ht="20" customHeight="1" spans="1:6">
      <c r="A3561" s="12" t="s">
        <v>12504</v>
      </c>
      <c r="B3561" s="17" t="s">
        <v>12505</v>
      </c>
      <c r="C3561" s="15" t="str">
        <f t="shared" si="59"/>
        <v>张*荣</v>
      </c>
      <c r="D3561" s="17" t="s">
        <v>6569</v>
      </c>
      <c r="E3561" s="17" t="s">
        <v>12506</v>
      </c>
      <c r="F3561" s="2"/>
    </row>
    <row r="3562" s="1" customFormat="1" ht="20" customHeight="1" spans="1:6">
      <c r="A3562" s="12" t="s">
        <v>12507</v>
      </c>
      <c r="B3562" s="17" t="s">
        <v>12508</v>
      </c>
      <c r="C3562" s="15" t="str">
        <f t="shared" si="59"/>
        <v>孙*海</v>
      </c>
      <c r="D3562" s="17" t="s">
        <v>12509</v>
      </c>
      <c r="E3562" s="17" t="s">
        <v>12510</v>
      </c>
      <c r="F3562" s="2"/>
    </row>
    <row r="3563" s="1" customFormat="1" ht="20" customHeight="1" spans="1:6">
      <c r="A3563" s="12" t="s">
        <v>12511</v>
      </c>
      <c r="B3563" s="17" t="s">
        <v>12512</v>
      </c>
      <c r="C3563" s="15" t="str">
        <f t="shared" si="59"/>
        <v>孟*</v>
      </c>
      <c r="D3563" s="17" t="s">
        <v>12513</v>
      </c>
      <c r="E3563" s="17" t="s">
        <v>12514</v>
      </c>
      <c r="F3563" s="2"/>
    </row>
    <row r="3564" s="1" customFormat="1" ht="20" customHeight="1" spans="1:6">
      <c r="A3564" s="12" t="s">
        <v>12515</v>
      </c>
      <c r="B3564" s="17" t="s">
        <v>12516</v>
      </c>
      <c r="C3564" s="15" t="str">
        <f t="shared" si="59"/>
        <v>郭*武</v>
      </c>
      <c r="D3564" s="17" t="s">
        <v>2215</v>
      </c>
      <c r="E3564" s="17" t="s">
        <v>12517</v>
      </c>
      <c r="F3564" s="2"/>
    </row>
    <row r="3565" s="1" customFormat="1" ht="20" customHeight="1" spans="1:6">
      <c r="A3565" s="12" t="s">
        <v>12518</v>
      </c>
      <c r="B3565" s="17" t="s">
        <v>12519</v>
      </c>
      <c r="C3565" s="15" t="str">
        <f t="shared" si="59"/>
        <v>赵*宇</v>
      </c>
      <c r="D3565" s="17" t="s">
        <v>12520</v>
      </c>
      <c r="E3565" s="17" t="s">
        <v>12521</v>
      </c>
      <c r="F3565" s="2"/>
    </row>
    <row r="3566" s="1" customFormat="1" ht="20" customHeight="1" spans="1:6">
      <c r="A3566" s="12" t="s">
        <v>12522</v>
      </c>
      <c r="B3566" s="17" t="s">
        <v>12523</v>
      </c>
      <c r="C3566" s="15" t="str">
        <f t="shared" si="59"/>
        <v>孙*森</v>
      </c>
      <c r="D3566" s="17" t="s">
        <v>6164</v>
      </c>
      <c r="E3566" s="17" t="s">
        <v>12524</v>
      </c>
      <c r="F3566" s="2"/>
    </row>
    <row r="3567" s="1" customFormat="1" ht="20" customHeight="1" spans="1:6">
      <c r="A3567" s="12" t="s">
        <v>12525</v>
      </c>
      <c r="B3567" s="17" t="s">
        <v>12526</v>
      </c>
      <c r="C3567" s="15" t="str">
        <f t="shared" si="59"/>
        <v>边*</v>
      </c>
      <c r="D3567" s="17" t="s">
        <v>8725</v>
      </c>
      <c r="E3567" s="17" t="s">
        <v>12527</v>
      </c>
      <c r="F3567" s="2"/>
    </row>
    <row r="3568" s="1" customFormat="1" ht="20" customHeight="1" spans="1:6">
      <c r="A3568" s="12" t="s">
        <v>12528</v>
      </c>
      <c r="B3568" s="17" t="s">
        <v>12529</v>
      </c>
      <c r="C3568" s="15" t="str">
        <f t="shared" si="59"/>
        <v>李*</v>
      </c>
      <c r="D3568" s="17" t="s">
        <v>12530</v>
      </c>
      <c r="E3568" s="17" t="s">
        <v>12531</v>
      </c>
      <c r="F3568" s="2"/>
    </row>
    <row r="3569" s="1" customFormat="1" ht="20" customHeight="1" spans="1:6">
      <c r="A3569" s="12" t="s">
        <v>12532</v>
      </c>
      <c r="B3569" s="17" t="s">
        <v>12533</v>
      </c>
      <c r="C3569" s="15" t="str">
        <f t="shared" si="59"/>
        <v>隋*东</v>
      </c>
      <c r="D3569" s="17" t="s">
        <v>12534</v>
      </c>
      <c r="E3569" s="17" t="s">
        <v>12535</v>
      </c>
      <c r="F3569" s="2"/>
    </row>
    <row r="3570" s="1" customFormat="1" ht="20" customHeight="1" spans="1:6">
      <c r="A3570" s="12" t="s">
        <v>12536</v>
      </c>
      <c r="B3570" s="17" t="s">
        <v>12537</v>
      </c>
      <c r="C3570" s="15" t="str">
        <f t="shared" si="59"/>
        <v>马*俊</v>
      </c>
      <c r="D3570" s="17" t="s">
        <v>5271</v>
      </c>
      <c r="E3570" s="17" t="s">
        <v>12538</v>
      </c>
      <c r="F3570" s="2"/>
    </row>
    <row r="3571" s="1" customFormat="1" ht="20" customHeight="1" spans="1:6">
      <c r="A3571" s="12" t="s">
        <v>12539</v>
      </c>
      <c r="B3571" s="17" t="s">
        <v>12540</v>
      </c>
      <c r="C3571" s="15" t="str">
        <f t="shared" si="59"/>
        <v>曲*伟</v>
      </c>
      <c r="D3571" s="17" t="s">
        <v>1442</v>
      </c>
      <c r="E3571" s="17" t="s">
        <v>12541</v>
      </c>
      <c r="F3571" s="2"/>
    </row>
    <row r="3572" s="1" customFormat="1" ht="20" customHeight="1" spans="1:6">
      <c r="A3572" s="12" t="s">
        <v>12542</v>
      </c>
      <c r="B3572" s="17" t="s">
        <v>12543</v>
      </c>
      <c r="C3572" s="15" t="str">
        <f t="shared" si="59"/>
        <v>谢*波</v>
      </c>
      <c r="D3572" s="17" t="s">
        <v>149</v>
      </c>
      <c r="E3572" s="17" t="s">
        <v>12544</v>
      </c>
      <c r="F3572" s="2"/>
    </row>
    <row r="3573" s="1" customFormat="1" ht="20" customHeight="1" spans="1:6">
      <c r="A3573" s="12" t="s">
        <v>12545</v>
      </c>
      <c r="B3573" s="17" t="s">
        <v>12546</v>
      </c>
      <c r="C3573" s="15" t="str">
        <f t="shared" si="59"/>
        <v>王*</v>
      </c>
      <c r="D3573" s="17" t="s">
        <v>367</v>
      </c>
      <c r="E3573" s="17" t="s">
        <v>12547</v>
      </c>
      <c r="F3573" s="2"/>
    </row>
    <row r="3574" s="1" customFormat="1" ht="20" customHeight="1" spans="1:6">
      <c r="A3574" s="12" t="s">
        <v>12548</v>
      </c>
      <c r="B3574" s="17" t="s">
        <v>12549</v>
      </c>
      <c r="C3574" s="15" t="str">
        <f t="shared" si="59"/>
        <v>金*一</v>
      </c>
      <c r="D3574" s="17" t="s">
        <v>12550</v>
      </c>
      <c r="E3574" s="17" t="s">
        <v>12551</v>
      </c>
      <c r="F3574" s="2"/>
    </row>
    <row r="3575" s="1" customFormat="1" ht="20" customHeight="1" spans="1:6">
      <c r="A3575" s="12" t="s">
        <v>12552</v>
      </c>
      <c r="B3575" s="17" t="s">
        <v>12553</v>
      </c>
      <c r="C3575" s="15" t="str">
        <f t="shared" si="59"/>
        <v>胡*辉</v>
      </c>
      <c r="D3575" s="17" t="s">
        <v>5688</v>
      </c>
      <c r="E3575" s="17" t="s">
        <v>12554</v>
      </c>
      <c r="F3575" s="2"/>
    </row>
    <row r="3576" s="1" customFormat="1" ht="20" customHeight="1" spans="1:6">
      <c r="A3576" s="12" t="s">
        <v>12555</v>
      </c>
      <c r="B3576" s="17" t="s">
        <v>12556</v>
      </c>
      <c r="C3576" s="15" t="str">
        <f t="shared" si="59"/>
        <v>王*辉</v>
      </c>
      <c r="D3576" s="17" t="s">
        <v>288</v>
      </c>
      <c r="E3576" s="17" t="s">
        <v>12557</v>
      </c>
      <c r="F3576" s="2"/>
    </row>
    <row r="3577" s="1" customFormat="1" ht="20" customHeight="1" spans="1:6">
      <c r="A3577" s="12" t="s">
        <v>12558</v>
      </c>
      <c r="B3577" s="17" t="s">
        <v>12559</v>
      </c>
      <c r="C3577" s="15" t="str">
        <f t="shared" si="59"/>
        <v>张*会</v>
      </c>
      <c r="D3577" s="17" t="s">
        <v>3170</v>
      </c>
      <c r="E3577" s="17" t="s">
        <v>12560</v>
      </c>
      <c r="F3577" s="2"/>
    </row>
    <row r="3578" s="1" customFormat="1" ht="20" customHeight="1" spans="1:6">
      <c r="A3578" s="12" t="s">
        <v>12561</v>
      </c>
      <c r="B3578" s="17" t="s">
        <v>12562</v>
      </c>
      <c r="C3578" s="15" t="str">
        <f t="shared" si="59"/>
        <v>王*龙</v>
      </c>
      <c r="D3578" s="17" t="s">
        <v>12563</v>
      </c>
      <c r="E3578" s="17" t="s">
        <v>12564</v>
      </c>
      <c r="F3578" s="2"/>
    </row>
    <row r="3579" s="1" customFormat="1" ht="20" customHeight="1" spans="1:6">
      <c r="A3579" s="12" t="s">
        <v>12565</v>
      </c>
      <c r="B3579" s="17" t="s">
        <v>12566</v>
      </c>
      <c r="C3579" s="15" t="str">
        <f t="shared" si="59"/>
        <v>杨*玲</v>
      </c>
      <c r="D3579" s="17" t="s">
        <v>12567</v>
      </c>
      <c r="E3579" s="17" t="s">
        <v>12568</v>
      </c>
      <c r="F3579" s="2"/>
    </row>
    <row r="3580" s="1" customFormat="1" ht="20" customHeight="1" spans="1:6">
      <c r="A3580" s="12" t="s">
        <v>12569</v>
      </c>
      <c r="B3580" s="17" t="s">
        <v>12570</v>
      </c>
      <c r="C3580" s="15" t="str">
        <f t="shared" si="59"/>
        <v>武*庆</v>
      </c>
      <c r="D3580" s="17" t="s">
        <v>30</v>
      </c>
      <c r="E3580" s="17" t="s">
        <v>12571</v>
      </c>
      <c r="F3580" s="2"/>
    </row>
    <row r="3581" s="1" customFormat="1" ht="20" customHeight="1" spans="1:6">
      <c r="A3581" s="12" t="s">
        <v>12572</v>
      </c>
      <c r="B3581" s="17" t="s">
        <v>12573</v>
      </c>
      <c r="C3581" s="15" t="str">
        <f t="shared" si="59"/>
        <v>潘*</v>
      </c>
      <c r="D3581" s="17" t="s">
        <v>2308</v>
      </c>
      <c r="E3581" s="17" t="s">
        <v>12574</v>
      </c>
      <c r="F3581" s="2"/>
    </row>
    <row r="3582" s="1" customFormat="1" ht="20" customHeight="1" spans="1:6">
      <c r="A3582" s="12" t="s">
        <v>12575</v>
      </c>
      <c r="B3582" s="17" t="s">
        <v>12576</v>
      </c>
      <c r="C3582" s="15" t="str">
        <f t="shared" si="59"/>
        <v>关*铭</v>
      </c>
      <c r="D3582" s="17" t="s">
        <v>1072</v>
      </c>
      <c r="E3582" s="17" t="s">
        <v>12577</v>
      </c>
      <c r="F3582" s="2"/>
    </row>
    <row r="3583" s="1" customFormat="1" ht="20" customHeight="1" spans="1:6">
      <c r="A3583" s="12" t="s">
        <v>12578</v>
      </c>
      <c r="B3583" s="17" t="s">
        <v>12579</v>
      </c>
      <c r="C3583" s="15" t="str">
        <f t="shared" si="59"/>
        <v>崔*国</v>
      </c>
      <c r="D3583" s="17" t="s">
        <v>6277</v>
      </c>
      <c r="E3583" s="17" t="s">
        <v>12580</v>
      </c>
      <c r="F3583" s="2"/>
    </row>
    <row r="3584" s="1" customFormat="1" ht="20" customHeight="1" spans="1:6">
      <c r="A3584" s="12" t="s">
        <v>12581</v>
      </c>
      <c r="B3584" s="17" t="s">
        <v>12582</v>
      </c>
      <c r="C3584" s="15" t="str">
        <f t="shared" si="59"/>
        <v>张*军</v>
      </c>
      <c r="D3584" s="17" t="s">
        <v>221</v>
      </c>
      <c r="E3584" s="17" t="s">
        <v>12583</v>
      </c>
      <c r="F3584" s="2"/>
    </row>
    <row r="3585" s="1" customFormat="1" ht="20" customHeight="1" spans="1:6">
      <c r="A3585" s="12" t="s">
        <v>12584</v>
      </c>
      <c r="B3585" s="17" t="s">
        <v>12585</v>
      </c>
      <c r="C3585" s="15" t="str">
        <f t="shared" si="59"/>
        <v>佟*群</v>
      </c>
      <c r="D3585" s="17" t="s">
        <v>12586</v>
      </c>
      <c r="E3585" s="17" t="s">
        <v>12587</v>
      </c>
      <c r="F3585" s="2"/>
    </row>
    <row r="3586" s="1" customFormat="1" ht="20" customHeight="1" spans="1:6">
      <c r="A3586" s="12" t="s">
        <v>12588</v>
      </c>
      <c r="B3586" s="17" t="s">
        <v>12589</v>
      </c>
      <c r="C3586" s="15" t="str">
        <f t="shared" si="59"/>
        <v>黎*森</v>
      </c>
      <c r="D3586" s="17" t="s">
        <v>2096</v>
      </c>
      <c r="E3586" s="17" t="s">
        <v>12590</v>
      </c>
      <c r="F3586" s="2"/>
    </row>
    <row r="3587" s="1" customFormat="1" ht="20" customHeight="1" spans="1:6">
      <c r="A3587" s="12" t="s">
        <v>12591</v>
      </c>
      <c r="B3587" s="17" t="s">
        <v>12592</v>
      </c>
      <c r="C3587" s="15" t="str">
        <f t="shared" si="59"/>
        <v>唐*霞</v>
      </c>
      <c r="D3587" s="17" t="s">
        <v>1479</v>
      </c>
      <c r="E3587" s="17" t="s">
        <v>12593</v>
      </c>
      <c r="F3587" s="2"/>
    </row>
    <row r="3588" s="1" customFormat="1" ht="20" customHeight="1" spans="1:6">
      <c r="A3588" s="12" t="s">
        <v>12594</v>
      </c>
      <c r="B3588" s="17" t="s">
        <v>12595</v>
      </c>
      <c r="C3588" s="15" t="str">
        <f t="shared" si="59"/>
        <v>张*东</v>
      </c>
      <c r="D3588" s="17" t="s">
        <v>11939</v>
      </c>
      <c r="E3588" s="17" t="s">
        <v>12596</v>
      </c>
      <c r="F3588" s="2"/>
    </row>
    <row r="3589" s="1" customFormat="1" ht="20" customHeight="1" spans="1:6">
      <c r="A3589" s="12" t="s">
        <v>12597</v>
      </c>
      <c r="B3589" s="17" t="s">
        <v>12598</v>
      </c>
      <c r="C3589" s="15" t="str">
        <f t="shared" si="59"/>
        <v>杨*仁</v>
      </c>
      <c r="D3589" s="17" t="s">
        <v>4347</v>
      </c>
      <c r="E3589" s="17" t="s">
        <v>12599</v>
      </c>
      <c r="F3589" s="2"/>
    </row>
    <row r="3590" s="1" customFormat="1" ht="20" customHeight="1" spans="1:6">
      <c r="A3590" s="12" t="s">
        <v>12600</v>
      </c>
      <c r="B3590" s="17" t="s">
        <v>12601</v>
      </c>
      <c r="C3590" s="15" t="str">
        <f t="shared" si="59"/>
        <v>翁*鹏</v>
      </c>
      <c r="D3590" s="17" t="s">
        <v>826</v>
      </c>
      <c r="E3590" s="17" t="s">
        <v>12602</v>
      </c>
      <c r="F3590" s="2"/>
    </row>
    <row r="3591" s="1" customFormat="1" ht="20" customHeight="1" spans="1:6">
      <c r="A3591" s="12" t="s">
        <v>12603</v>
      </c>
      <c r="B3591" s="17" t="s">
        <v>12604</v>
      </c>
      <c r="C3591" s="15" t="str">
        <f t="shared" si="59"/>
        <v>陈*</v>
      </c>
      <c r="D3591" s="17" t="s">
        <v>53</v>
      </c>
      <c r="E3591" s="17" t="s">
        <v>12605</v>
      </c>
      <c r="F3591" s="2"/>
    </row>
    <row r="3592" s="1" customFormat="1" ht="20" customHeight="1" spans="1:6">
      <c r="A3592" s="12" t="s">
        <v>12606</v>
      </c>
      <c r="B3592" s="17" t="s">
        <v>12607</v>
      </c>
      <c r="C3592" s="15" t="str">
        <f t="shared" si="59"/>
        <v>李*华</v>
      </c>
      <c r="D3592" s="17" t="s">
        <v>10757</v>
      </c>
      <c r="E3592" s="17" t="s">
        <v>12608</v>
      </c>
      <c r="F3592" s="2"/>
    </row>
    <row r="3593" s="1" customFormat="1" ht="20" customHeight="1" spans="1:6">
      <c r="A3593" s="12" t="s">
        <v>12609</v>
      </c>
      <c r="B3593" s="17" t="s">
        <v>12610</v>
      </c>
      <c r="C3593" s="15" t="str">
        <f t="shared" si="59"/>
        <v>朱*义</v>
      </c>
      <c r="D3593" s="17" t="s">
        <v>1024</v>
      </c>
      <c r="E3593" s="17" t="s">
        <v>12611</v>
      </c>
      <c r="F3593" s="2"/>
    </row>
    <row r="3594" s="1" customFormat="1" ht="20" customHeight="1" spans="1:6">
      <c r="A3594" s="12" t="s">
        <v>12612</v>
      </c>
      <c r="B3594" s="17" t="s">
        <v>12613</v>
      </c>
      <c r="C3594" s="15" t="str">
        <f t="shared" si="59"/>
        <v>李*明</v>
      </c>
      <c r="D3594" s="17" t="s">
        <v>4429</v>
      </c>
      <c r="E3594" s="17" t="s">
        <v>12614</v>
      </c>
      <c r="F3594" s="2"/>
    </row>
    <row r="3595" s="1" customFormat="1" ht="20" customHeight="1" spans="1:6">
      <c r="A3595" s="12" t="s">
        <v>12615</v>
      </c>
      <c r="B3595" s="17" t="s">
        <v>12616</v>
      </c>
      <c r="C3595" s="15" t="str">
        <f t="shared" si="59"/>
        <v>常*霞</v>
      </c>
      <c r="D3595" s="17" t="s">
        <v>12617</v>
      </c>
      <c r="E3595" s="17" t="s">
        <v>12618</v>
      </c>
      <c r="F3595" s="2"/>
    </row>
    <row r="3596" s="1" customFormat="1" ht="20" customHeight="1" spans="1:6">
      <c r="A3596" s="12" t="s">
        <v>12619</v>
      </c>
      <c r="B3596" s="17" t="s">
        <v>8036</v>
      </c>
      <c r="C3596" s="15" t="str">
        <f t="shared" si="59"/>
        <v>张*伟</v>
      </c>
      <c r="D3596" s="17" t="s">
        <v>5887</v>
      </c>
      <c r="E3596" s="17" t="s">
        <v>12620</v>
      </c>
      <c r="F3596" s="2"/>
    </row>
    <row r="3597" s="1" customFormat="1" ht="20" customHeight="1" spans="1:6">
      <c r="A3597" s="12" t="s">
        <v>12621</v>
      </c>
      <c r="B3597" s="17" t="s">
        <v>12622</v>
      </c>
      <c r="C3597" s="15" t="str">
        <f t="shared" si="59"/>
        <v>陈*明</v>
      </c>
      <c r="D3597" s="17" t="s">
        <v>12623</v>
      </c>
      <c r="E3597" s="17" t="s">
        <v>12624</v>
      </c>
      <c r="F3597" s="2"/>
    </row>
    <row r="3598" s="1" customFormat="1" ht="20" customHeight="1" spans="1:6">
      <c r="A3598" s="12" t="s">
        <v>12625</v>
      </c>
      <c r="B3598" s="17" t="s">
        <v>12626</v>
      </c>
      <c r="C3598" s="15" t="str">
        <f t="shared" si="59"/>
        <v>杨*媛</v>
      </c>
      <c r="D3598" s="17" t="s">
        <v>12627</v>
      </c>
      <c r="E3598" s="17" t="s">
        <v>12628</v>
      </c>
      <c r="F3598" s="2"/>
    </row>
    <row r="3599" s="1" customFormat="1" ht="20" customHeight="1" spans="1:6">
      <c r="A3599" s="12" t="s">
        <v>12629</v>
      </c>
      <c r="B3599" s="17" t="s">
        <v>12630</v>
      </c>
      <c r="C3599" s="15" t="str">
        <f t="shared" si="59"/>
        <v>孙*革</v>
      </c>
      <c r="D3599" s="17" t="s">
        <v>3218</v>
      </c>
      <c r="E3599" s="17" t="s">
        <v>12631</v>
      </c>
      <c r="F3599" s="2"/>
    </row>
    <row r="3600" s="1" customFormat="1" ht="20" customHeight="1" spans="1:6">
      <c r="A3600" s="12" t="s">
        <v>12632</v>
      </c>
      <c r="B3600" s="17" t="s">
        <v>12633</v>
      </c>
      <c r="C3600" s="15" t="str">
        <f t="shared" si="59"/>
        <v>赵*来</v>
      </c>
      <c r="D3600" s="17" t="s">
        <v>12634</v>
      </c>
      <c r="E3600" s="17" t="s">
        <v>12635</v>
      </c>
      <c r="F3600" s="2"/>
    </row>
    <row r="3601" s="1" customFormat="1" ht="20" customHeight="1" spans="1:6">
      <c r="A3601" s="12" t="s">
        <v>12636</v>
      </c>
      <c r="B3601" s="17" t="s">
        <v>1661</v>
      </c>
      <c r="C3601" s="15" t="str">
        <f t="shared" si="59"/>
        <v>张*</v>
      </c>
      <c r="D3601" s="17" t="s">
        <v>872</v>
      </c>
      <c r="E3601" s="17" t="s">
        <v>12637</v>
      </c>
      <c r="F3601" s="2"/>
    </row>
    <row r="3602" s="1" customFormat="1" ht="20" customHeight="1" spans="1:6">
      <c r="A3602" s="12" t="s">
        <v>12638</v>
      </c>
      <c r="B3602" s="17" t="s">
        <v>12639</v>
      </c>
      <c r="C3602" s="15" t="str">
        <f t="shared" si="59"/>
        <v>张*</v>
      </c>
      <c r="D3602" s="17" t="s">
        <v>12496</v>
      </c>
      <c r="E3602" s="17" t="s">
        <v>12640</v>
      </c>
      <c r="F3602" s="2"/>
    </row>
    <row r="3603" s="1" customFormat="1" ht="20" customHeight="1" spans="1:6">
      <c r="A3603" s="12" t="s">
        <v>12641</v>
      </c>
      <c r="B3603" s="17" t="s">
        <v>12642</v>
      </c>
      <c r="C3603" s="15" t="str">
        <f t="shared" si="59"/>
        <v>杨*智</v>
      </c>
      <c r="D3603" s="17" t="s">
        <v>2155</v>
      </c>
      <c r="E3603" s="17" t="s">
        <v>12643</v>
      </c>
      <c r="F3603" s="2"/>
    </row>
    <row r="3604" s="1" customFormat="1" ht="20" customHeight="1" spans="1:6">
      <c r="A3604" s="12" t="s">
        <v>12644</v>
      </c>
      <c r="B3604" s="17" t="s">
        <v>12645</v>
      </c>
      <c r="C3604" s="15" t="str">
        <f t="shared" si="59"/>
        <v>马*</v>
      </c>
      <c r="D3604" s="17" t="s">
        <v>3958</v>
      </c>
      <c r="E3604" s="17" t="s">
        <v>12646</v>
      </c>
      <c r="F3604" s="2"/>
    </row>
    <row r="3605" s="1" customFormat="1" ht="20" customHeight="1" spans="1:6">
      <c r="A3605" s="12" t="s">
        <v>12647</v>
      </c>
      <c r="B3605" s="17" t="s">
        <v>12648</v>
      </c>
      <c r="C3605" s="15" t="str">
        <f t="shared" si="59"/>
        <v>乌*民</v>
      </c>
      <c r="D3605" s="17" t="s">
        <v>2507</v>
      </c>
      <c r="E3605" s="17" t="s">
        <v>12649</v>
      </c>
      <c r="F3605" s="2"/>
    </row>
    <row r="3606" s="1" customFormat="1" ht="20" customHeight="1" spans="1:6">
      <c r="A3606" s="12" t="s">
        <v>12650</v>
      </c>
      <c r="B3606" s="17" t="s">
        <v>12651</v>
      </c>
      <c r="C3606" s="15" t="str">
        <f t="shared" si="59"/>
        <v>吴*花</v>
      </c>
      <c r="D3606" s="17" t="s">
        <v>12652</v>
      </c>
      <c r="E3606" s="17" t="s">
        <v>12653</v>
      </c>
      <c r="F3606" s="2"/>
    </row>
    <row r="3607" s="1" customFormat="1" ht="20" customHeight="1" spans="1:6">
      <c r="A3607" s="12" t="s">
        <v>12654</v>
      </c>
      <c r="B3607" s="17" t="s">
        <v>12655</v>
      </c>
      <c r="C3607" s="15" t="str">
        <f t="shared" si="59"/>
        <v>代*来</v>
      </c>
      <c r="D3607" s="17" t="s">
        <v>4248</v>
      </c>
      <c r="E3607" s="17" t="s">
        <v>12656</v>
      </c>
      <c r="F3607" s="2"/>
    </row>
    <row r="3608" s="1" customFormat="1" ht="20" customHeight="1" spans="1:6">
      <c r="A3608" s="12" t="s">
        <v>12657</v>
      </c>
      <c r="B3608" s="17" t="s">
        <v>12658</v>
      </c>
      <c r="C3608" s="15" t="str">
        <f t="shared" si="59"/>
        <v>林*龙</v>
      </c>
      <c r="D3608" s="17" t="s">
        <v>8208</v>
      </c>
      <c r="E3608" s="17" t="s">
        <v>12659</v>
      </c>
      <c r="F3608" s="2"/>
    </row>
    <row r="3609" s="1" customFormat="1" ht="20" customHeight="1" spans="1:6">
      <c r="A3609" s="12" t="s">
        <v>12660</v>
      </c>
      <c r="B3609" s="17" t="s">
        <v>9292</v>
      </c>
      <c r="C3609" s="15" t="str">
        <f t="shared" si="59"/>
        <v>刘*</v>
      </c>
      <c r="D3609" s="17" t="s">
        <v>5530</v>
      </c>
      <c r="E3609" s="17" t="s">
        <v>12661</v>
      </c>
      <c r="F3609" s="2"/>
    </row>
    <row r="3610" s="1" customFormat="1" ht="20" customHeight="1" spans="1:6">
      <c r="A3610" s="12" t="s">
        <v>12662</v>
      </c>
      <c r="B3610" s="17" t="s">
        <v>12663</v>
      </c>
      <c r="C3610" s="15" t="str">
        <f t="shared" si="59"/>
        <v>石*龙</v>
      </c>
      <c r="D3610" s="17" t="s">
        <v>12664</v>
      </c>
      <c r="E3610" s="17" t="s">
        <v>12665</v>
      </c>
      <c r="F3610" s="2"/>
    </row>
    <row r="3611" s="1" customFormat="1" ht="20" customHeight="1" spans="1:6">
      <c r="A3611" s="12" t="s">
        <v>12666</v>
      </c>
      <c r="B3611" s="17" t="s">
        <v>12667</v>
      </c>
      <c r="C3611" s="15" t="str">
        <f t="shared" ref="C3611:C3674" si="60">REPLACE(B3611,2,1,"*")</f>
        <v>张*敏</v>
      </c>
      <c r="D3611" s="17" t="s">
        <v>2982</v>
      </c>
      <c r="E3611" s="17" t="s">
        <v>12668</v>
      </c>
      <c r="F3611" s="2"/>
    </row>
    <row r="3612" s="1" customFormat="1" ht="20" customHeight="1" spans="1:6">
      <c r="A3612" s="12" t="s">
        <v>12669</v>
      </c>
      <c r="B3612" s="17" t="s">
        <v>12670</v>
      </c>
      <c r="C3612" s="15" t="str">
        <f t="shared" si="60"/>
        <v>郑*贵</v>
      </c>
      <c r="D3612" s="17" t="s">
        <v>12671</v>
      </c>
      <c r="E3612" s="17" t="s">
        <v>12672</v>
      </c>
      <c r="F3612" s="2"/>
    </row>
    <row r="3613" s="1" customFormat="1" ht="20" customHeight="1" spans="1:6">
      <c r="A3613" s="12" t="s">
        <v>12673</v>
      </c>
      <c r="B3613" s="17" t="s">
        <v>12674</v>
      </c>
      <c r="C3613" s="15" t="str">
        <f t="shared" si="60"/>
        <v>富*祥</v>
      </c>
      <c r="D3613" s="17" t="s">
        <v>12675</v>
      </c>
      <c r="E3613" s="17" t="s">
        <v>12676</v>
      </c>
      <c r="F3613" s="2"/>
    </row>
    <row r="3614" s="1" customFormat="1" ht="20" customHeight="1" spans="1:6">
      <c r="A3614" s="12" t="s">
        <v>12677</v>
      </c>
      <c r="B3614" s="17" t="s">
        <v>12678</v>
      </c>
      <c r="C3614" s="15" t="str">
        <f t="shared" si="60"/>
        <v>马*宇</v>
      </c>
      <c r="D3614" s="17" t="s">
        <v>5036</v>
      </c>
      <c r="E3614" s="17" t="s">
        <v>12679</v>
      </c>
      <c r="F3614" s="2"/>
    </row>
    <row r="3615" s="1" customFormat="1" ht="20" customHeight="1" spans="1:6">
      <c r="A3615" s="12" t="s">
        <v>12680</v>
      </c>
      <c r="B3615" s="17" t="s">
        <v>12681</v>
      </c>
      <c r="C3615" s="15" t="str">
        <f t="shared" si="60"/>
        <v>张*峰</v>
      </c>
      <c r="D3615" s="17" t="s">
        <v>12682</v>
      </c>
      <c r="E3615" s="17" t="s">
        <v>12683</v>
      </c>
      <c r="F3615" s="2"/>
    </row>
    <row r="3616" s="1" customFormat="1" ht="20" customHeight="1" spans="1:6">
      <c r="A3616" s="12" t="s">
        <v>12684</v>
      </c>
      <c r="B3616" s="17" t="s">
        <v>12685</v>
      </c>
      <c r="C3616" s="15" t="str">
        <f t="shared" si="60"/>
        <v>徐*宝</v>
      </c>
      <c r="D3616" s="17" t="s">
        <v>12686</v>
      </c>
      <c r="E3616" s="17" t="s">
        <v>12687</v>
      </c>
      <c r="F3616" s="2"/>
    </row>
    <row r="3617" s="1" customFormat="1" ht="20" customHeight="1" spans="1:6">
      <c r="A3617" s="12" t="s">
        <v>12688</v>
      </c>
      <c r="B3617" s="17" t="s">
        <v>12689</v>
      </c>
      <c r="C3617" s="15" t="str">
        <f t="shared" si="60"/>
        <v>冯*</v>
      </c>
      <c r="D3617" s="17" t="s">
        <v>12333</v>
      </c>
      <c r="E3617" s="17" t="s">
        <v>12690</v>
      </c>
      <c r="F3617" s="2"/>
    </row>
    <row r="3618" s="1" customFormat="1" ht="20" customHeight="1" spans="1:6">
      <c r="A3618" s="12" t="s">
        <v>12691</v>
      </c>
      <c r="B3618" s="17" t="s">
        <v>12692</v>
      </c>
      <c r="C3618" s="15" t="str">
        <f t="shared" si="60"/>
        <v>全*怀</v>
      </c>
      <c r="D3618" s="17" t="s">
        <v>12693</v>
      </c>
      <c r="E3618" s="17" t="s">
        <v>12694</v>
      </c>
      <c r="F3618" s="2"/>
    </row>
    <row r="3619" s="1" customFormat="1" ht="20" customHeight="1" spans="1:6">
      <c r="A3619" s="12" t="s">
        <v>12695</v>
      </c>
      <c r="B3619" s="17" t="s">
        <v>12696</v>
      </c>
      <c r="C3619" s="15" t="str">
        <f t="shared" si="60"/>
        <v>冯*霞</v>
      </c>
      <c r="D3619" s="17" t="s">
        <v>12697</v>
      </c>
      <c r="E3619" s="17" t="s">
        <v>12698</v>
      </c>
      <c r="F3619" s="2"/>
    </row>
    <row r="3620" s="1" customFormat="1" ht="20" customHeight="1" spans="1:6">
      <c r="A3620" s="12" t="s">
        <v>12699</v>
      </c>
      <c r="B3620" s="17" t="s">
        <v>12700</v>
      </c>
      <c r="C3620" s="15" t="str">
        <f t="shared" si="60"/>
        <v>薄*林</v>
      </c>
      <c r="D3620" s="17" t="s">
        <v>2885</v>
      </c>
      <c r="E3620" s="17" t="s">
        <v>12701</v>
      </c>
      <c r="F3620" s="2"/>
    </row>
    <row r="3621" s="1" customFormat="1" ht="20" customHeight="1" spans="1:6">
      <c r="A3621" s="12" t="s">
        <v>12702</v>
      </c>
      <c r="B3621" s="17" t="s">
        <v>12703</v>
      </c>
      <c r="C3621" s="15" t="str">
        <f t="shared" si="60"/>
        <v>张*君</v>
      </c>
      <c r="D3621" s="17" t="s">
        <v>1408</v>
      </c>
      <c r="E3621" s="17" t="s">
        <v>12704</v>
      </c>
      <c r="F3621" s="2"/>
    </row>
    <row r="3622" s="1" customFormat="1" ht="20" customHeight="1" spans="1:6">
      <c r="A3622" s="12" t="s">
        <v>12705</v>
      </c>
      <c r="B3622" s="17" t="s">
        <v>12706</v>
      </c>
      <c r="C3622" s="15" t="str">
        <f t="shared" si="60"/>
        <v>包*清</v>
      </c>
      <c r="D3622" s="17" t="s">
        <v>8745</v>
      </c>
      <c r="E3622" s="17" t="s">
        <v>12707</v>
      </c>
      <c r="F3622" s="2"/>
    </row>
    <row r="3623" s="1" customFormat="1" ht="20" customHeight="1" spans="1:6">
      <c r="A3623" s="12" t="s">
        <v>12708</v>
      </c>
      <c r="B3623" s="17" t="s">
        <v>12709</v>
      </c>
      <c r="C3623" s="15" t="str">
        <f t="shared" si="60"/>
        <v>宁*宇</v>
      </c>
      <c r="D3623" s="17" t="s">
        <v>3218</v>
      </c>
      <c r="E3623" s="17" t="s">
        <v>12710</v>
      </c>
      <c r="F3623" s="2"/>
    </row>
    <row r="3624" s="1" customFormat="1" ht="20" customHeight="1" spans="1:6">
      <c r="A3624" s="12" t="s">
        <v>12711</v>
      </c>
      <c r="B3624" s="17" t="s">
        <v>12712</v>
      </c>
      <c r="C3624" s="15" t="str">
        <f t="shared" si="60"/>
        <v>邵*清</v>
      </c>
      <c r="D3624" s="17" t="s">
        <v>12496</v>
      </c>
      <c r="E3624" s="17" t="s">
        <v>12713</v>
      </c>
      <c r="F3624" s="2"/>
    </row>
    <row r="3625" s="1" customFormat="1" ht="20" customHeight="1" spans="1:6">
      <c r="A3625" s="12" t="s">
        <v>12714</v>
      </c>
      <c r="B3625" s="17" t="s">
        <v>12715</v>
      </c>
      <c r="C3625" s="15" t="str">
        <f t="shared" si="60"/>
        <v>齐*文</v>
      </c>
      <c r="D3625" s="17" t="s">
        <v>11534</v>
      </c>
      <c r="E3625" s="17" t="s">
        <v>12716</v>
      </c>
      <c r="F3625" s="2"/>
    </row>
    <row r="3626" s="1" customFormat="1" ht="20" customHeight="1" spans="1:6">
      <c r="A3626" s="12" t="s">
        <v>12717</v>
      </c>
      <c r="B3626" s="17" t="s">
        <v>12718</v>
      </c>
      <c r="C3626" s="15" t="str">
        <f t="shared" si="60"/>
        <v>王*龙</v>
      </c>
      <c r="D3626" s="17" t="s">
        <v>1442</v>
      </c>
      <c r="E3626" s="17" t="s">
        <v>12719</v>
      </c>
      <c r="F3626" s="2"/>
    </row>
    <row r="3627" s="1" customFormat="1" ht="20" customHeight="1" spans="1:6">
      <c r="A3627" s="12" t="s">
        <v>12720</v>
      </c>
      <c r="B3627" s="17" t="s">
        <v>12721</v>
      </c>
      <c r="C3627" s="15" t="str">
        <f t="shared" si="60"/>
        <v>周*常</v>
      </c>
      <c r="D3627" s="17" t="s">
        <v>133</v>
      </c>
      <c r="E3627" s="17" t="s">
        <v>12722</v>
      </c>
      <c r="F3627" s="2"/>
    </row>
    <row r="3628" s="1" customFormat="1" ht="20" customHeight="1" spans="1:6">
      <c r="A3628" s="12" t="s">
        <v>12723</v>
      </c>
      <c r="B3628" s="17" t="s">
        <v>12724</v>
      </c>
      <c r="C3628" s="15" t="str">
        <f t="shared" si="60"/>
        <v>刘*平</v>
      </c>
      <c r="D3628" s="17" t="s">
        <v>6797</v>
      </c>
      <c r="E3628" s="17" t="s">
        <v>12725</v>
      </c>
      <c r="F3628" s="2"/>
    </row>
    <row r="3629" s="1" customFormat="1" ht="20" customHeight="1" spans="1:6">
      <c r="A3629" s="12" t="s">
        <v>12726</v>
      </c>
      <c r="B3629" s="17" t="s">
        <v>12727</v>
      </c>
      <c r="C3629" s="15" t="str">
        <f t="shared" si="60"/>
        <v>周*贵</v>
      </c>
      <c r="D3629" s="17" t="s">
        <v>2738</v>
      </c>
      <c r="E3629" s="17" t="s">
        <v>12728</v>
      </c>
      <c r="F3629" s="2"/>
    </row>
    <row r="3630" s="1" customFormat="1" ht="20" customHeight="1" spans="1:6">
      <c r="A3630" s="12" t="s">
        <v>12729</v>
      </c>
      <c r="B3630" s="17" t="s">
        <v>12730</v>
      </c>
      <c r="C3630" s="15" t="str">
        <f t="shared" si="60"/>
        <v>康*梅</v>
      </c>
      <c r="D3630" s="17" t="s">
        <v>12731</v>
      </c>
      <c r="E3630" s="17" t="s">
        <v>12732</v>
      </c>
      <c r="F3630" s="2"/>
    </row>
    <row r="3631" s="1" customFormat="1" ht="20" customHeight="1" spans="1:6">
      <c r="A3631" s="12" t="s">
        <v>12733</v>
      </c>
      <c r="B3631" s="17" t="s">
        <v>12734</v>
      </c>
      <c r="C3631" s="15" t="str">
        <f t="shared" si="60"/>
        <v>王*全</v>
      </c>
      <c r="D3631" s="17" t="s">
        <v>12735</v>
      </c>
      <c r="E3631" s="17" t="s">
        <v>12736</v>
      </c>
      <c r="F3631" s="2"/>
    </row>
    <row r="3632" s="1" customFormat="1" ht="20" customHeight="1" spans="1:6">
      <c r="A3632" s="12" t="s">
        <v>12737</v>
      </c>
      <c r="B3632" s="17" t="s">
        <v>12738</v>
      </c>
      <c r="C3632" s="15" t="str">
        <f t="shared" si="60"/>
        <v>佟*均</v>
      </c>
      <c r="D3632" s="17" t="s">
        <v>1168</v>
      </c>
      <c r="E3632" s="17" t="s">
        <v>12739</v>
      </c>
      <c r="F3632" s="2"/>
    </row>
    <row r="3633" s="1" customFormat="1" ht="20" customHeight="1" spans="1:6">
      <c r="A3633" s="12" t="s">
        <v>12740</v>
      </c>
      <c r="B3633" s="17" t="s">
        <v>12741</v>
      </c>
      <c r="C3633" s="15" t="str">
        <f t="shared" si="60"/>
        <v>王*良</v>
      </c>
      <c r="D3633" s="17" t="s">
        <v>3303</v>
      </c>
      <c r="E3633" s="17" t="s">
        <v>12742</v>
      </c>
      <c r="F3633" s="2"/>
    </row>
    <row r="3634" s="1" customFormat="1" ht="20" customHeight="1" spans="1:6">
      <c r="A3634" s="12" t="s">
        <v>12743</v>
      </c>
      <c r="B3634" s="17" t="s">
        <v>12744</v>
      </c>
      <c r="C3634" s="15" t="str">
        <f t="shared" si="60"/>
        <v>吴*杰</v>
      </c>
      <c r="D3634" s="17" t="s">
        <v>12745</v>
      </c>
      <c r="E3634" s="17" t="s">
        <v>12746</v>
      </c>
      <c r="F3634" s="2"/>
    </row>
    <row r="3635" s="1" customFormat="1" ht="20" customHeight="1" spans="1:6">
      <c r="A3635" s="12" t="s">
        <v>12747</v>
      </c>
      <c r="B3635" s="17" t="s">
        <v>12748</v>
      </c>
      <c r="C3635" s="15" t="str">
        <f t="shared" si="60"/>
        <v>杨*</v>
      </c>
      <c r="D3635" s="17" t="s">
        <v>12697</v>
      </c>
      <c r="E3635" s="17" t="s">
        <v>12749</v>
      </c>
      <c r="F3635" s="2"/>
    </row>
    <row r="3636" s="1" customFormat="1" ht="20" customHeight="1" spans="1:6">
      <c r="A3636" s="12" t="s">
        <v>12750</v>
      </c>
      <c r="B3636" s="17" t="s">
        <v>12751</v>
      </c>
      <c r="C3636" s="15" t="str">
        <f t="shared" si="60"/>
        <v>黄*松</v>
      </c>
      <c r="D3636" s="17" t="s">
        <v>2548</v>
      </c>
      <c r="E3636" s="17" t="s">
        <v>12752</v>
      </c>
      <c r="F3636" s="2"/>
    </row>
    <row r="3637" s="1" customFormat="1" ht="20" customHeight="1" spans="1:6">
      <c r="A3637" s="12" t="s">
        <v>12753</v>
      </c>
      <c r="B3637" s="17" t="s">
        <v>12754</v>
      </c>
      <c r="C3637" s="15" t="str">
        <f t="shared" si="60"/>
        <v>曲*涛</v>
      </c>
      <c r="D3637" s="17" t="s">
        <v>4854</v>
      </c>
      <c r="E3637" s="17" t="s">
        <v>12755</v>
      </c>
      <c r="F3637" s="2"/>
    </row>
    <row r="3638" s="1" customFormat="1" ht="20" customHeight="1" spans="1:6">
      <c r="A3638" s="12" t="s">
        <v>12756</v>
      </c>
      <c r="B3638" s="17" t="s">
        <v>12757</v>
      </c>
      <c r="C3638" s="15" t="str">
        <f t="shared" si="60"/>
        <v>王*彬</v>
      </c>
      <c r="D3638" s="17" t="s">
        <v>12758</v>
      </c>
      <c r="E3638" s="17" t="s">
        <v>12759</v>
      </c>
      <c r="F3638" s="2"/>
    </row>
    <row r="3639" s="1" customFormat="1" ht="20" customHeight="1" spans="1:6">
      <c r="A3639" s="12" t="s">
        <v>12760</v>
      </c>
      <c r="B3639" s="17" t="s">
        <v>12761</v>
      </c>
      <c r="C3639" s="15" t="str">
        <f t="shared" si="60"/>
        <v>赵*杰</v>
      </c>
      <c r="D3639" s="17" t="s">
        <v>2071</v>
      </c>
      <c r="E3639" s="17" t="s">
        <v>12762</v>
      </c>
      <c r="F3639" s="2"/>
    </row>
    <row r="3640" s="1" customFormat="1" ht="20" customHeight="1" spans="1:6">
      <c r="A3640" s="12" t="s">
        <v>12763</v>
      </c>
      <c r="B3640" s="17" t="s">
        <v>12764</v>
      </c>
      <c r="C3640" s="15" t="str">
        <f t="shared" si="60"/>
        <v>霍*</v>
      </c>
      <c r="D3640" s="17" t="s">
        <v>8556</v>
      </c>
      <c r="E3640" s="17" t="s">
        <v>12765</v>
      </c>
      <c r="F3640" s="2"/>
    </row>
    <row r="3641" s="1" customFormat="1" ht="20" customHeight="1" spans="1:6">
      <c r="A3641" s="12" t="s">
        <v>12766</v>
      </c>
      <c r="B3641" s="17" t="s">
        <v>12767</v>
      </c>
      <c r="C3641" s="15" t="str">
        <f t="shared" si="60"/>
        <v>张*林</v>
      </c>
      <c r="D3641" s="17" t="s">
        <v>12768</v>
      </c>
      <c r="E3641" s="17" t="s">
        <v>12769</v>
      </c>
      <c r="F3641" s="2"/>
    </row>
    <row r="3642" s="1" customFormat="1" ht="20" customHeight="1" spans="1:6">
      <c r="A3642" s="12" t="s">
        <v>12770</v>
      </c>
      <c r="B3642" s="17" t="s">
        <v>12771</v>
      </c>
      <c r="C3642" s="15" t="str">
        <f t="shared" si="60"/>
        <v>杨*</v>
      </c>
      <c r="D3642" s="17" t="s">
        <v>5698</v>
      </c>
      <c r="E3642" s="17" t="s">
        <v>12772</v>
      </c>
      <c r="F3642" s="2"/>
    </row>
    <row r="3643" s="1" customFormat="1" ht="20" customHeight="1" spans="1:6">
      <c r="A3643" s="12" t="s">
        <v>12773</v>
      </c>
      <c r="B3643" s="17" t="s">
        <v>12774</v>
      </c>
      <c r="C3643" s="15" t="str">
        <f t="shared" si="60"/>
        <v>毛*阳</v>
      </c>
      <c r="D3643" s="17" t="s">
        <v>12775</v>
      </c>
      <c r="E3643" s="17" t="s">
        <v>12776</v>
      </c>
      <c r="F3643" s="2"/>
    </row>
    <row r="3644" s="1" customFormat="1" ht="20" customHeight="1" spans="1:6">
      <c r="A3644" s="12" t="s">
        <v>12777</v>
      </c>
      <c r="B3644" s="17" t="s">
        <v>12778</v>
      </c>
      <c r="C3644" s="15" t="str">
        <f t="shared" si="60"/>
        <v>宋*波</v>
      </c>
      <c r="D3644" s="17" t="s">
        <v>3413</v>
      </c>
      <c r="E3644" s="17" t="s">
        <v>12779</v>
      </c>
      <c r="F3644" s="2"/>
    </row>
    <row r="3645" s="1" customFormat="1" ht="20" customHeight="1" spans="1:6">
      <c r="A3645" s="12" t="s">
        <v>12780</v>
      </c>
      <c r="B3645" s="17" t="s">
        <v>12781</v>
      </c>
      <c r="C3645" s="15" t="str">
        <f t="shared" si="60"/>
        <v>蒋*东</v>
      </c>
      <c r="D3645" s="17" t="s">
        <v>12782</v>
      </c>
      <c r="E3645" s="17" t="s">
        <v>12783</v>
      </c>
      <c r="F3645" s="2"/>
    </row>
    <row r="3646" s="1" customFormat="1" ht="20" customHeight="1" spans="1:6">
      <c r="A3646" s="12" t="s">
        <v>12784</v>
      </c>
      <c r="B3646" s="17" t="s">
        <v>12785</v>
      </c>
      <c r="C3646" s="15" t="str">
        <f t="shared" si="60"/>
        <v>高*</v>
      </c>
      <c r="D3646" s="17" t="s">
        <v>12786</v>
      </c>
      <c r="E3646" s="17" t="s">
        <v>12787</v>
      </c>
      <c r="F3646" s="2"/>
    </row>
    <row r="3647" s="1" customFormat="1" ht="20" customHeight="1" spans="1:6">
      <c r="A3647" s="12" t="s">
        <v>12788</v>
      </c>
      <c r="B3647" s="17" t="s">
        <v>12789</v>
      </c>
      <c r="C3647" s="15" t="str">
        <f t="shared" si="60"/>
        <v>张*</v>
      </c>
      <c r="D3647" s="17" t="s">
        <v>4977</v>
      </c>
      <c r="E3647" s="17" t="s">
        <v>12790</v>
      </c>
      <c r="F3647" s="2"/>
    </row>
    <row r="3648" s="1" customFormat="1" ht="20" customHeight="1" spans="1:6">
      <c r="A3648" s="12" t="s">
        <v>12791</v>
      </c>
      <c r="B3648" s="17" t="s">
        <v>12792</v>
      </c>
      <c r="C3648" s="15" t="str">
        <f t="shared" si="60"/>
        <v>李*国</v>
      </c>
      <c r="D3648" s="17" t="s">
        <v>2760</v>
      </c>
      <c r="E3648" s="17" t="s">
        <v>12793</v>
      </c>
      <c r="F3648" s="2"/>
    </row>
    <row r="3649" s="1" customFormat="1" ht="20" customHeight="1" spans="1:6">
      <c r="A3649" s="12" t="s">
        <v>12794</v>
      </c>
      <c r="B3649" s="17" t="s">
        <v>12795</v>
      </c>
      <c r="C3649" s="15" t="str">
        <f t="shared" si="60"/>
        <v>宋*伟</v>
      </c>
      <c r="D3649" s="17" t="s">
        <v>7851</v>
      </c>
      <c r="E3649" s="17" t="s">
        <v>12796</v>
      </c>
      <c r="F3649" s="2"/>
    </row>
    <row r="3650" s="1" customFormat="1" ht="20" customHeight="1" spans="1:6">
      <c r="A3650" s="12" t="s">
        <v>12797</v>
      </c>
      <c r="B3650" s="17" t="s">
        <v>12798</v>
      </c>
      <c r="C3650" s="15" t="str">
        <f t="shared" si="60"/>
        <v>王*琦</v>
      </c>
      <c r="D3650" s="17" t="s">
        <v>12799</v>
      </c>
      <c r="E3650" s="17" t="s">
        <v>12800</v>
      </c>
      <c r="F3650" s="2"/>
    </row>
    <row r="3651" s="1" customFormat="1" ht="20" customHeight="1" spans="1:6">
      <c r="A3651" s="12" t="s">
        <v>12801</v>
      </c>
      <c r="B3651" s="17" t="s">
        <v>12802</v>
      </c>
      <c r="C3651" s="15" t="str">
        <f t="shared" si="60"/>
        <v>刘*</v>
      </c>
      <c r="D3651" s="17" t="s">
        <v>12803</v>
      </c>
      <c r="E3651" s="17" t="s">
        <v>12804</v>
      </c>
      <c r="F3651" s="2"/>
    </row>
    <row r="3652" s="1" customFormat="1" ht="20" customHeight="1" spans="1:6">
      <c r="A3652" s="12" t="s">
        <v>12805</v>
      </c>
      <c r="B3652" s="17" t="s">
        <v>12806</v>
      </c>
      <c r="C3652" s="15" t="str">
        <f t="shared" si="60"/>
        <v>霍*</v>
      </c>
      <c r="D3652" s="17" t="s">
        <v>12807</v>
      </c>
      <c r="E3652" s="17" t="s">
        <v>12808</v>
      </c>
      <c r="F3652" s="2"/>
    </row>
    <row r="3653" s="1" customFormat="1" ht="20" customHeight="1" spans="1:6">
      <c r="A3653" s="12" t="s">
        <v>12809</v>
      </c>
      <c r="B3653" s="17" t="s">
        <v>12810</v>
      </c>
      <c r="C3653" s="15" t="str">
        <f t="shared" si="60"/>
        <v>王*辉</v>
      </c>
      <c r="D3653" s="17" t="s">
        <v>5592</v>
      </c>
      <c r="E3653" s="17" t="s">
        <v>12811</v>
      </c>
      <c r="F3653" s="2"/>
    </row>
    <row r="3654" s="1" customFormat="1" ht="20" customHeight="1" spans="1:6">
      <c r="A3654" s="12" t="s">
        <v>12812</v>
      </c>
      <c r="B3654" s="17" t="s">
        <v>12813</v>
      </c>
      <c r="C3654" s="15" t="str">
        <f t="shared" si="60"/>
        <v>张*杰</v>
      </c>
      <c r="D3654" s="17" t="s">
        <v>11749</v>
      </c>
      <c r="E3654" s="17" t="s">
        <v>12814</v>
      </c>
      <c r="F3654" s="2"/>
    </row>
    <row r="3655" s="1" customFormat="1" ht="20" customHeight="1" spans="1:6">
      <c r="A3655" s="12" t="s">
        <v>12815</v>
      </c>
      <c r="B3655" s="17" t="s">
        <v>12816</v>
      </c>
      <c r="C3655" s="15" t="str">
        <f t="shared" si="60"/>
        <v>宋*文</v>
      </c>
      <c r="D3655" s="17" t="s">
        <v>12817</v>
      </c>
      <c r="E3655" s="17" t="s">
        <v>12818</v>
      </c>
      <c r="F3655" s="2"/>
    </row>
    <row r="3656" s="1" customFormat="1" ht="20" customHeight="1" spans="1:6">
      <c r="A3656" s="12" t="s">
        <v>12819</v>
      </c>
      <c r="B3656" s="17" t="s">
        <v>12820</v>
      </c>
      <c r="C3656" s="15" t="str">
        <f t="shared" si="60"/>
        <v>邓*超</v>
      </c>
      <c r="D3656" s="17" t="s">
        <v>826</v>
      </c>
      <c r="E3656" s="17" t="s">
        <v>12821</v>
      </c>
      <c r="F3656" s="2"/>
    </row>
    <row r="3657" s="1" customFormat="1" ht="20" customHeight="1" spans="1:6">
      <c r="A3657" s="12" t="s">
        <v>12822</v>
      </c>
      <c r="B3657" s="17" t="s">
        <v>12823</v>
      </c>
      <c r="C3657" s="15" t="str">
        <f t="shared" si="60"/>
        <v>王*男</v>
      </c>
      <c r="D3657" s="17" t="s">
        <v>711</v>
      </c>
      <c r="E3657" s="17" t="s">
        <v>12824</v>
      </c>
      <c r="F3657" s="2"/>
    </row>
    <row r="3658" s="1" customFormat="1" ht="20" customHeight="1" spans="1:6">
      <c r="A3658" s="12" t="s">
        <v>12825</v>
      </c>
      <c r="B3658" s="17" t="s">
        <v>12826</v>
      </c>
      <c r="C3658" s="15" t="str">
        <f t="shared" si="60"/>
        <v>兆*萍</v>
      </c>
      <c r="D3658" s="17" t="s">
        <v>12827</v>
      </c>
      <c r="E3658" s="17" t="s">
        <v>12828</v>
      </c>
      <c r="F3658" s="2"/>
    </row>
    <row r="3659" s="1" customFormat="1" ht="20" customHeight="1" spans="1:6">
      <c r="A3659" s="12" t="s">
        <v>12829</v>
      </c>
      <c r="B3659" s="17" t="s">
        <v>12830</v>
      </c>
      <c r="C3659" s="15" t="str">
        <f t="shared" si="60"/>
        <v>衡*贵</v>
      </c>
      <c r="D3659" s="17" t="s">
        <v>5479</v>
      </c>
      <c r="E3659" s="17" t="s">
        <v>12831</v>
      </c>
      <c r="F3659" s="2"/>
    </row>
    <row r="3660" s="1" customFormat="1" ht="20" customHeight="1" spans="1:6">
      <c r="A3660" s="12" t="s">
        <v>12832</v>
      </c>
      <c r="B3660" s="17" t="s">
        <v>12833</v>
      </c>
      <c r="C3660" s="15" t="str">
        <f t="shared" si="60"/>
        <v>刘*柱</v>
      </c>
      <c r="D3660" s="17" t="s">
        <v>12834</v>
      </c>
      <c r="E3660" s="17" t="s">
        <v>12835</v>
      </c>
      <c r="F3660" s="2"/>
    </row>
    <row r="3661" s="1" customFormat="1" ht="20" customHeight="1" spans="1:6">
      <c r="A3661" s="12" t="s">
        <v>12836</v>
      </c>
      <c r="B3661" s="17" t="s">
        <v>12837</v>
      </c>
      <c r="C3661" s="15" t="str">
        <f t="shared" si="60"/>
        <v>黄*敏</v>
      </c>
      <c r="D3661" s="17" t="s">
        <v>12838</v>
      </c>
      <c r="E3661" s="17" t="s">
        <v>12839</v>
      </c>
      <c r="F3661" s="2"/>
    </row>
    <row r="3662" s="1" customFormat="1" ht="20" customHeight="1" spans="1:6">
      <c r="A3662" s="12" t="s">
        <v>12840</v>
      </c>
      <c r="B3662" s="17" t="s">
        <v>12841</v>
      </c>
      <c r="C3662" s="15" t="str">
        <f t="shared" si="60"/>
        <v>杨*良</v>
      </c>
      <c r="D3662" s="17" t="s">
        <v>12842</v>
      </c>
      <c r="E3662" s="17" t="s">
        <v>12843</v>
      </c>
      <c r="F3662" s="2"/>
    </row>
    <row r="3663" s="1" customFormat="1" ht="20" customHeight="1" spans="1:6">
      <c r="A3663" s="12" t="s">
        <v>12844</v>
      </c>
      <c r="B3663" s="17" t="s">
        <v>12845</v>
      </c>
      <c r="C3663" s="15" t="str">
        <f t="shared" si="60"/>
        <v>王*慧</v>
      </c>
      <c r="D3663" s="17" t="s">
        <v>12846</v>
      </c>
      <c r="E3663" s="17" t="s">
        <v>12847</v>
      </c>
      <c r="F3663" s="2"/>
    </row>
    <row r="3664" s="1" customFormat="1" ht="20" customHeight="1" spans="1:6">
      <c r="A3664" s="12" t="s">
        <v>12848</v>
      </c>
      <c r="B3664" s="17" t="s">
        <v>12849</v>
      </c>
      <c r="C3664" s="15" t="str">
        <f t="shared" si="60"/>
        <v>王*萍</v>
      </c>
      <c r="D3664" s="17" t="s">
        <v>12850</v>
      </c>
      <c r="E3664" s="17" t="s">
        <v>12851</v>
      </c>
      <c r="F3664" s="2"/>
    </row>
    <row r="3665" s="1" customFormat="1" ht="20" customHeight="1" spans="1:6">
      <c r="A3665" s="12" t="s">
        <v>12852</v>
      </c>
      <c r="B3665" s="17" t="s">
        <v>12853</v>
      </c>
      <c r="C3665" s="15" t="str">
        <f t="shared" si="60"/>
        <v>王*义</v>
      </c>
      <c r="D3665" s="17" t="s">
        <v>1060</v>
      </c>
      <c r="E3665" s="17" t="s">
        <v>12854</v>
      </c>
      <c r="F3665" s="2"/>
    </row>
    <row r="3666" s="1" customFormat="1" ht="20" customHeight="1" spans="1:6">
      <c r="A3666" s="12" t="s">
        <v>12855</v>
      </c>
      <c r="B3666" s="17" t="s">
        <v>12856</v>
      </c>
      <c r="C3666" s="15" t="str">
        <f t="shared" si="60"/>
        <v>马*河</v>
      </c>
      <c r="D3666" s="17" t="s">
        <v>9579</v>
      </c>
      <c r="E3666" s="17" t="s">
        <v>12857</v>
      </c>
      <c r="F3666" s="2"/>
    </row>
    <row r="3667" s="1" customFormat="1" ht="20" customHeight="1" spans="1:6">
      <c r="A3667" s="12" t="s">
        <v>12858</v>
      </c>
      <c r="B3667" s="17" t="s">
        <v>12859</v>
      </c>
      <c r="C3667" s="15" t="str">
        <f t="shared" si="60"/>
        <v>荆*贵</v>
      </c>
      <c r="D3667" s="17" t="s">
        <v>3954</v>
      </c>
      <c r="E3667" s="17" t="s">
        <v>12860</v>
      </c>
      <c r="F3667" s="2"/>
    </row>
    <row r="3668" s="1" customFormat="1" ht="20" customHeight="1" spans="1:6">
      <c r="A3668" s="12" t="s">
        <v>12861</v>
      </c>
      <c r="B3668" s="17" t="s">
        <v>12862</v>
      </c>
      <c r="C3668" s="15" t="str">
        <f t="shared" si="60"/>
        <v>宋*</v>
      </c>
      <c r="D3668" s="17" t="s">
        <v>12863</v>
      </c>
      <c r="E3668" s="17" t="s">
        <v>12864</v>
      </c>
      <c r="F3668" s="2"/>
    </row>
    <row r="3669" s="1" customFormat="1" ht="20" customHeight="1" spans="1:6">
      <c r="A3669" s="12" t="s">
        <v>12865</v>
      </c>
      <c r="B3669" s="17" t="s">
        <v>12866</v>
      </c>
      <c r="C3669" s="15" t="str">
        <f t="shared" si="60"/>
        <v>苏*库</v>
      </c>
      <c r="D3669" s="17" t="s">
        <v>12867</v>
      </c>
      <c r="E3669" s="17" t="s">
        <v>12868</v>
      </c>
      <c r="F3669" s="2"/>
    </row>
    <row r="3670" s="1" customFormat="1" ht="20" customHeight="1" spans="1:6">
      <c r="A3670" s="12" t="s">
        <v>12869</v>
      </c>
      <c r="B3670" s="17" t="s">
        <v>7997</v>
      </c>
      <c r="C3670" s="15" t="str">
        <f t="shared" si="60"/>
        <v>孙*</v>
      </c>
      <c r="D3670" s="17" t="s">
        <v>5613</v>
      </c>
      <c r="E3670" s="17" t="s">
        <v>12870</v>
      </c>
      <c r="F3670" s="2"/>
    </row>
    <row r="3671" s="1" customFormat="1" ht="20" customHeight="1" spans="1:6">
      <c r="A3671" s="12" t="s">
        <v>12871</v>
      </c>
      <c r="B3671" s="17" t="s">
        <v>12872</v>
      </c>
      <c r="C3671" s="15" t="str">
        <f t="shared" si="60"/>
        <v>任*年</v>
      </c>
      <c r="D3671" s="17" t="s">
        <v>7455</v>
      </c>
      <c r="E3671" s="17" t="s">
        <v>12873</v>
      </c>
      <c r="F3671" s="2"/>
    </row>
    <row r="3672" s="1" customFormat="1" ht="20" customHeight="1" spans="1:6">
      <c r="A3672" s="12" t="s">
        <v>12874</v>
      </c>
      <c r="B3672" s="17" t="s">
        <v>12875</v>
      </c>
      <c r="C3672" s="15" t="str">
        <f t="shared" si="60"/>
        <v>陈*</v>
      </c>
      <c r="D3672" s="17" t="s">
        <v>5462</v>
      </c>
      <c r="E3672" s="17" t="s">
        <v>12876</v>
      </c>
      <c r="F3672" s="2"/>
    </row>
    <row r="3673" s="1" customFormat="1" ht="20" customHeight="1" spans="1:6">
      <c r="A3673" s="12" t="s">
        <v>12877</v>
      </c>
      <c r="B3673" s="17" t="s">
        <v>12878</v>
      </c>
      <c r="C3673" s="15" t="str">
        <f t="shared" si="60"/>
        <v>王*芳</v>
      </c>
      <c r="D3673" s="17" t="s">
        <v>1942</v>
      </c>
      <c r="E3673" s="17" t="s">
        <v>12879</v>
      </c>
      <c r="F3673" s="2"/>
    </row>
    <row r="3674" s="1" customFormat="1" ht="20" customHeight="1" spans="1:6">
      <c r="A3674" s="12" t="s">
        <v>12880</v>
      </c>
      <c r="B3674" s="17" t="s">
        <v>12881</v>
      </c>
      <c r="C3674" s="15" t="str">
        <f t="shared" si="60"/>
        <v>贺*军</v>
      </c>
      <c r="D3674" s="17" t="s">
        <v>1342</v>
      </c>
      <c r="E3674" s="17" t="s">
        <v>12882</v>
      </c>
      <c r="F3674" s="2"/>
    </row>
    <row r="3675" s="1" customFormat="1" ht="20" customHeight="1" spans="1:6">
      <c r="A3675" s="12" t="s">
        <v>12883</v>
      </c>
      <c r="B3675" s="17" t="s">
        <v>12884</v>
      </c>
      <c r="C3675" s="15" t="str">
        <f t="shared" ref="C3675:C3738" si="61">REPLACE(B3675,2,1,"*")</f>
        <v>李*国</v>
      </c>
      <c r="D3675" s="17" t="s">
        <v>12885</v>
      </c>
      <c r="E3675" s="17" t="s">
        <v>12886</v>
      </c>
      <c r="F3675" s="2"/>
    </row>
    <row r="3676" s="1" customFormat="1" ht="20" customHeight="1" spans="1:6">
      <c r="A3676" s="12" t="s">
        <v>12887</v>
      </c>
      <c r="B3676" s="17" t="s">
        <v>12888</v>
      </c>
      <c r="C3676" s="15" t="str">
        <f t="shared" si="61"/>
        <v>孟*荣</v>
      </c>
      <c r="D3676" s="17" t="s">
        <v>12889</v>
      </c>
      <c r="E3676" s="17" t="s">
        <v>12890</v>
      </c>
      <c r="F3676" s="2"/>
    </row>
    <row r="3677" s="1" customFormat="1" ht="20" customHeight="1" spans="1:6">
      <c r="A3677" s="12" t="s">
        <v>12891</v>
      </c>
      <c r="B3677" s="17" t="s">
        <v>12892</v>
      </c>
      <c r="C3677" s="15" t="str">
        <f t="shared" si="61"/>
        <v>孔*琪</v>
      </c>
      <c r="D3677" s="17" t="s">
        <v>12893</v>
      </c>
      <c r="E3677" s="17" t="s">
        <v>12894</v>
      </c>
      <c r="F3677" s="2"/>
    </row>
    <row r="3678" s="1" customFormat="1" ht="20" customHeight="1" spans="1:6">
      <c r="A3678" s="12" t="s">
        <v>12895</v>
      </c>
      <c r="B3678" s="17" t="s">
        <v>12896</v>
      </c>
      <c r="C3678" s="15" t="str">
        <f t="shared" si="61"/>
        <v>黄*鉴</v>
      </c>
      <c r="D3678" s="17" t="s">
        <v>484</v>
      </c>
      <c r="E3678" s="17" t="s">
        <v>12897</v>
      </c>
      <c r="F3678" s="2"/>
    </row>
    <row r="3679" s="1" customFormat="1" ht="20" customHeight="1" spans="1:6">
      <c r="A3679" s="12" t="s">
        <v>12898</v>
      </c>
      <c r="B3679" s="17" t="s">
        <v>12899</v>
      </c>
      <c r="C3679" s="15" t="str">
        <f t="shared" si="61"/>
        <v>邢*刚</v>
      </c>
      <c r="D3679" s="17" t="s">
        <v>8419</v>
      </c>
      <c r="E3679" s="17" t="s">
        <v>12900</v>
      </c>
      <c r="F3679" s="2"/>
    </row>
    <row r="3680" s="1" customFormat="1" ht="20" customHeight="1" spans="1:6">
      <c r="A3680" s="12" t="s">
        <v>12901</v>
      </c>
      <c r="B3680" s="17" t="s">
        <v>5863</v>
      </c>
      <c r="C3680" s="15" t="str">
        <f t="shared" si="61"/>
        <v>李*</v>
      </c>
      <c r="D3680" s="17" t="s">
        <v>2571</v>
      </c>
      <c r="E3680" s="17" t="s">
        <v>12902</v>
      </c>
      <c r="F3680" s="2"/>
    </row>
    <row r="3681" s="1" customFormat="1" ht="20" customHeight="1" spans="1:6">
      <c r="A3681" s="12" t="s">
        <v>12903</v>
      </c>
      <c r="B3681" s="17" t="s">
        <v>12904</v>
      </c>
      <c r="C3681" s="15" t="str">
        <f t="shared" si="61"/>
        <v>卢*文</v>
      </c>
      <c r="D3681" s="17" t="s">
        <v>12905</v>
      </c>
      <c r="E3681" s="17" t="s">
        <v>12906</v>
      </c>
      <c r="F3681" s="2"/>
    </row>
    <row r="3682" s="1" customFormat="1" ht="20" customHeight="1" spans="1:6">
      <c r="A3682" s="12" t="s">
        <v>12907</v>
      </c>
      <c r="B3682" s="17" t="s">
        <v>12908</v>
      </c>
      <c r="C3682" s="15" t="str">
        <f t="shared" si="61"/>
        <v>王*臣</v>
      </c>
      <c r="D3682" s="17" t="s">
        <v>1428</v>
      </c>
      <c r="E3682" s="17" t="s">
        <v>12909</v>
      </c>
      <c r="F3682" s="2"/>
    </row>
    <row r="3683" s="1" customFormat="1" ht="20" customHeight="1" spans="1:6">
      <c r="A3683" s="12" t="s">
        <v>12910</v>
      </c>
      <c r="B3683" s="17" t="s">
        <v>12911</v>
      </c>
      <c r="C3683" s="15" t="str">
        <f t="shared" si="61"/>
        <v>田*彬</v>
      </c>
      <c r="D3683" s="17" t="s">
        <v>2950</v>
      </c>
      <c r="E3683" s="17" t="s">
        <v>12912</v>
      </c>
      <c r="F3683" s="2"/>
    </row>
    <row r="3684" s="1" customFormat="1" ht="20" customHeight="1" spans="1:6">
      <c r="A3684" s="12" t="s">
        <v>12913</v>
      </c>
      <c r="B3684" s="17" t="s">
        <v>12914</v>
      </c>
      <c r="C3684" s="15" t="str">
        <f t="shared" si="61"/>
        <v>徐*大</v>
      </c>
      <c r="D3684" s="17" t="s">
        <v>12915</v>
      </c>
      <c r="E3684" s="17" t="s">
        <v>12916</v>
      </c>
      <c r="F3684" s="2"/>
    </row>
    <row r="3685" s="1" customFormat="1" ht="20" customHeight="1" spans="1:6">
      <c r="A3685" s="12" t="s">
        <v>12917</v>
      </c>
      <c r="B3685" s="17" t="s">
        <v>12918</v>
      </c>
      <c r="C3685" s="15" t="str">
        <f t="shared" si="61"/>
        <v>孙*</v>
      </c>
      <c r="D3685" s="17" t="s">
        <v>4534</v>
      </c>
      <c r="E3685" s="17" t="s">
        <v>12919</v>
      </c>
      <c r="F3685" s="2"/>
    </row>
    <row r="3686" s="1" customFormat="1" ht="20" customHeight="1" spans="1:6">
      <c r="A3686" s="12" t="s">
        <v>12920</v>
      </c>
      <c r="B3686" s="17" t="s">
        <v>128</v>
      </c>
      <c r="C3686" s="15" t="str">
        <f t="shared" si="61"/>
        <v>孙*海</v>
      </c>
      <c r="D3686" s="17" t="s">
        <v>3154</v>
      </c>
      <c r="E3686" s="17" t="s">
        <v>12921</v>
      </c>
      <c r="F3686" s="2"/>
    </row>
    <row r="3687" s="1" customFormat="1" ht="20" customHeight="1" spans="1:6">
      <c r="A3687" s="12" t="s">
        <v>12922</v>
      </c>
      <c r="B3687" s="17" t="s">
        <v>12923</v>
      </c>
      <c r="C3687" s="15" t="str">
        <f t="shared" si="61"/>
        <v>姜*林</v>
      </c>
      <c r="D3687" s="17" t="s">
        <v>6164</v>
      </c>
      <c r="E3687" s="17" t="s">
        <v>12924</v>
      </c>
      <c r="F3687" s="2"/>
    </row>
    <row r="3688" s="1" customFormat="1" ht="20" customHeight="1" spans="1:6">
      <c r="A3688" s="12" t="s">
        <v>12925</v>
      </c>
      <c r="B3688" s="17" t="s">
        <v>12926</v>
      </c>
      <c r="C3688" s="15" t="str">
        <f t="shared" si="61"/>
        <v>陈*明</v>
      </c>
      <c r="D3688" s="17" t="s">
        <v>12927</v>
      </c>
      <c r="E3688" s="17" t="s">
        <v>12928</v>
      </c>
      <c r="F3688" s="2"/>
    </row>
    <row r="3689" s="1" customFormat="1" ht="20" customHeight="1" spans="1:6">
      <c r="A3689" s="12" t="s">
        <v>12929</v>
      </c>
      <c r="B3689" s="17" t="s">
        <v>12930</v>
      </c>
      <c r="C3689" s="15" t="str">
        <f t="shared" si="61"/>
        <v>王*西</v>
      </c>
      <c r="D3689" s="17" t="s">
        <v>3067</v>
      </c>
      <c r="E3689" s="17" t="s">
        <v>12931</v>
      </c>
      <c r="F3689" s="2"/>
    </row>
    <row r="3690" s="1" customFormat="1" ht="20" customHeight="1" spans="1:6">
      <c r="A3690" s="12" t="s">
        <v>12932</v>
      </c>
      <c r="B3690" s="17" t="s">
        <v>12933</v>
      </c>
      <c r="C3690" s="15" t="str">
        <f t="shared" si="61"/>
        <v>李*</v>
      </c>
      <c r="D3690" s="17" t="s">
        <v>125</v>
      </c>
      <c r="E3690" s="17" t="s">
        <v>12934</v>
      </c>
      <c r="F3690" s="2"/>
    </row>
    <row r="3691" s="1" customFormat="1" ht="20" customHeight="1" spans="1:6">
      <c r="A3691" s="12" t="s">
        <v>12935</v>
      </c>
      <c r="B3691" s="17" t="s">
        <v>12936</v>
      </c>
      <c r="C3691" s="15" t="str">
        <f t="shared" si="61"/>
        <v>于*深</v>
      </c>
      <c r="D3691" s="17" t="s">
        <v>12937</v>
      </c>
      <c r="E3691" s="17" t="s">
        <v>12938</v>
      </c>
      <c r="F3691" s="2"/>
    </row>
    <row r="3692" s="1" customFormat="1" ht="20" customHeight="1" spans="1:6">
      <c r="A3692" s="12" t="s">
        <v>12939</v>
      </c>
      <c r="B3692" s="17" t="s">
        <v>12940</v>
      </c>
      <c r="C3692" s="15" t="str">
        <f t="shared" si="61"/>
        <v>关*陆</v>
      </c>
      <c r="D3692" s="17" t="s">
        <v>173</v>
      </c>
      <c r="E3692" s="17" t="s">
        <v>12941</v>
      </c>
      <c r="F3692" s="2"/>
    </row>
    <row r="3693" s="1" customFormat="1" ht="20" customHeight="1" spans="1:6">
      <c r="A3693" s="12" t="s">
        <v>12942</v>
      </c>
      <c r="B3693" s="17" t="s">
        <v>12943</v>
      </c>
      <c r="C3693" s="15" t="str">
        <f t="shared" si="61"/>
        <v>王*辉</v>
      </c>
      <c r="D3693" s="17" t="s">
        <v>4368</v>
      </c>
      <c r="E3693" s="17" t="s">
        <v>12944</v>
      </c>
      <c r="F3693" s="2"/>
    </row>
    <row r="3694" s="1" customFormat="1" ht="20" customHeight="1" spans="1:6">
      <c r="A3694" s="12" t="s">
        <v>12945</v>
      </c>
      <c r="B3694" s="17" t="s">
        <v>12946</v>
      </c>
      <c r="C3694" s="15" t="str">
        <f t="shared" si="61"/>
        <v>李*茂</v>
      </c>
      <c r="D3694" s="17" t="s">
        <v>6963</v>
      </c>
      <c r="E3694" s="17" t="s">
        <v>12947</v>
      </c>
      <c r="F3694" s="2"/>
    </row>
    <row r="3695" s="1" customFormat="1" ht="20" customHeight="1" spans="1:6">
      <c r="A3695" s="12" t="s">
        <v>12948</v>
      </c>
      <c r="B3695" s="17" t="s">
        <v>12949</v>
      </c>
      <c r="C3695" s="15" t="str">
        <f t="shared" si="61"/>
        <v>李*豪</v>
      </c>
      <c r="D3695" s="17" t="s">
        <v>2794</v>
      </c>
      <c r="E3695" s="17" t="s">
        <v>12950</v>
      </c>
      <c r="F3695" s="2"/>
    </row>
    <row r="3696" s="1" customFormat="1" ht="20" customHeight="1" spans="1:6">
      <c r="A3696" s="12" t="s">
        <v>12951</v>
      </c>
      <c r="B3696" s="17" t="s">
        <v>12952</v>
      </c>
      <c r="C3696" s="15" t="str">
        <f t="shared" si="61"/>
        <v>王*</v>
      </c>
      <c r="D3696" s="17" t="s">
        <v>12953</v>
      </c>
      <c r="E3696" s="17" t="s">
        <v>12954</v>
      </c>
      <c r="F3696" s="2"/>
    </row>
    <row r="3697" s="1" customFormat="1" ht="20" customHeight="1" spans="1:6">
      <c r="A3697" s="12" t="s">
        <v>12955</v>
      </c>
      <c r="B3697" s="17" t="s">
        <v>12956</v>
      </c>
      <c r="C3697" s="15" t="str">
        <f t="shared" si="61"/>
        <v>陈*</v>
      </c>
      <c r="D3697" s="17" t="s">
        <v>11221</v>
      </c>
      <c r="E3697" s="17" t="s">
        <v>12957</v>
      </c>
      <c r="F3697" s="2"/>
    </row>
    <row r="3698" s="1" customFormat="1" ht="20" customHeight="1" spans="1:6">
      <c r="A3698" s="12" t="s">
        <v>12958</v>
      </c>
      <c r="B3698" s="17" t="s">
        <v>1677</v>
      </c>
      <c r="C3698" s="15" t="str">
        <f t="shared" si="61"/>
        <v>洪*</v>
      </c>
      <c r="D3698" s="17" t="s">
        <v>1915</v>
      </c>
      <c r="E3698" s="17" t="s">
        <v>12959</v>
      </c>
      <c r="F3698" s="2"/>
    </row>
    <row r="3699" s="1" customFormat="1" ht="20" customHeight="1" spans="1:6">
      <c r="A3699" s="12" t="s">
        <v>12960</v>
      </c>
      <c r="B3699" s="17" t="s">
        <v>12961</v>
      </c>
      <c r="C3699" s="15" t="str">
        <f t="shared" si="61"/>
        <v>于*飞</v>
      </c>
      <c r="D3699" s="17" t="s">
        <v>2486</v>
      </c>
      <c r="E3699" s="17" t="s">
        <v>12962</v>
      </c>
      <c r="F3699" s="2"/>
    </row>
    <row r="3700" s="1" customFormat="1" ht="20" customHeight="1" spans="1:6">
      <c r="A3700" s="12" t="s">
        <v>12963</v>
      </c>
      <c r="B3700" s="17" t="s">
        <v>12964</v>
      </c>
      <c r="C3700" s="15" t="str">
        <f t="shared" si="61"/>
        <v>韩*刚</v>
      </c>
      <c r="D3700" s="17" t="s">
        <v>4316</v>
      </c>
      <c r="E3700" s="17" t="s">
        <v>12965</v>
      </c>
      <c r="F3700" s="2"/>
    </row>
    <row r="3701" s="1" customFormat="1" ht="20" customHeight="1" spans="1:6">
      <c r="A3701" s="12" t="s">
        <v>12966</v>
      </c>
      <c r="B3701" s="17" t="s">
        <v>12967</v>
      </c>
      <c r="C3701" s="15" t="str">
        <f t="shared" si="61"/>
        <v>王*才</v>
      </c>
      <c r="D3701" s="17" t="s">
        <v>12968</v>
      </c>
      <c r="E3701" s="17" t="s">
        <v>12969</v>
      </c>
      <c r="F3701" s="2"/>
    </row>
    <row r="3702" s="1" customFormat="1" ht="20" customHeight="1" spans="1:6">
      <c r="A3702" s="12" t="s">
        <v>12970</v>
      </c>
      <c r="B3702" s="17" t="s">
        <v>12971</v>
      </c>
      <c r="C3702" s="15" t="str">
        <f t="shared" si="61"/>
        <v>左*鸣</v>
      </c>
      <c r="D3702" s="17" t="s">
        <v>3450</v>
      </c>
      <c r="E3702" s="17" t="s">
        <v>12972</v>
      </c>
      <c r="F3702" s="2"/>
    </row>
    <row r="3703" s="1" customFormat="1" ht="20" customHeight="1" spans="1:6">
      <c r="A3703" s="12" t="s">
        <v>12973</v>
      </c>
      <c r="B3703" s="17" t="s">
        <v>12974</v>
      </c>
      <c r="C3703" s="15" t="str">
        <f t="shared" si="61"/>
        <v>马*丽</v>
      </c>
      <c r="D3703" s="17" t="s">
        <v>3178</v>
      </c>
      <c r="E3703" s="17" t="s">
        <v>12975</v>
      </c>
      <c r="F3703" s="2"/>
    </row>
    <row r="3704" s="1" customFormat="1" ht="20" customHeight="1" spans="1:6">
      <c r="A3704" s="12" t="s">
        <v>12976</v>
      </c>
      <c r="B3704" s="17" t="s">
        <v>12977</v>
      </c>
      <c r="C3704" s="15" t="str">
        <f t="shared" si="61"/>
        <v>赵*旭</v>
      </c>
      <c r="D3704" s="17" t="s">
        <v>5638</v>
      </c>
      <c r="E3704" s="17" t="s">
        <v>12978</v>
      </c>
      <c r="F3704" s="2"/>
    </row>
    <row r="3705" s="1" customFormat="1" ht="20" customHeight="1" spans="1:6">
      <c r="A3705" s="12" t="s">
        <v>12979</v>
      </c>
      <c r="B3705" s="17" t="s">
        <v>12980</v>
      </c>
      <c r="C3705" s="15" t="str">
        <f t="shared" si="61"/>
        <v>金*仙</v>
      </c>
      <c r="D3705" s="17" t="s">
        <v>12981</v>
      </c>
      <c r="E3705" s="17" t="s">
        <v>12982</v>
      </c>
      <c r="F3705" s="2"/>
    </row>
    <row r="3706" s="1" customFormat="1" ht="20" customHeight="1" spans="1:6">
      <c r="A3706" s="12" t="s">
        <v>12983</v>
      </c>
      <c r="B3706" s="17" t="s">
        <v>12984</v>
      </c>
      <c r="C3706" s="15" t="str">
        <f t="shared" si="61"/>
        <v>岳*汉</v>
      </c>
      <c r="D3706" s="17" t="s">
        <v>8392</v>
      </c>
      <c r="E3706" s="17" t="s">
        <v>12985</v>
      </c>
      <c r="F3706" s="2"/>
    </row>
    <row r="3707" s="1" customFormat="1" ht="20" customHeight="1" spans="1:6">
      <c r="A3707" s="12" t="s">
        <v>12986</v>
      </c>
      <c r="B3707" s="17" t="s">
        <v>12987</v>
      </c>
      <c r="C3707" s="15" t="str">
        <f t="shared" si="61"/>
        <v>赵*祥</v>
      </c>
      <c r="D3707" s="17" t="s">
        <v>12988</v>
      </c>
      <c r="E3707" s="17" t="s">
        <v>12989</v>
      </c>
      <c r="F3707" s="2"/>
    </row>
    <row r="3708" s="1" customFormat="1" ht="20" customHeight="1" spans="1:6">
      <c r="A3708" s="12" t="s">
        <v>12990</v>
      </c>
      <c r="B3708" s="17" t="s">
        <v>12991</v>
      </c>
      <c r="C3708" s="15" t="str">
        <f t="shared" si="61"/>
        <v>贾*远</v>
      </c>
      <c r="D3708" s="17" t="s">
        <v>61</v>
      </c>
      <c r="E3708" s="17" t="s">
        <v>12992</v>
      </c>
      <c r="F3708" s="2"/>
    </row>
    <row r="3709" s="1" customFormat="1" ht="20" customHeight="1" spans="1:6">
      <c r="A3709" s="12" t="s">
        <v>12993</v>
      </c>
      <c r="B3709" s="17" t="s">
        <v>12994</v>
      </c>
      <c r="C3709" s="15" t="str">
        <f t="shared" si="61"/>
        <v>王*妮</v>
      </c>
      <c r="D3709" s="17" t="s">
        <v>536</v>
      </c>
      <c r="E3709" s="17" t="s">
        <v>12995</v>
      </c>
      <c r="F3709" s="2"/>
    </row>
    <row r="3710" s="1" customFormat="1" ht="20" customHeight="1" spans="1:6">
      <c r="A3710" s="12" t="s">
        <v>12996</v>
      </c>
      <c r="B3710" s="17" t="s">
        <v>12997</v>
      </c>
      <c r="C3710" s="15" t="str">
        <f t="shared" si="61"/>
        <v>巴*竹</v>
      </c>
      <c r="D3710" s="17" t="s">
        <v>273</v>
      </c>
      <c r="E3710" s="17" t="s">
        <v>12998</v>
      </c>
      <c r="F3710" s="2"/>
    </row>
    <row r="3711" s="1" customFormat="1" ht="20" customHeight="1" spans="1:6">
      <c r="A3711" s="12" t="s">
        <v>12999</v>
      </c>
      <c r="B3711" s="17" t="s">
        <v>13000</v>
      </c>
      <c r="C3711" s="15" t="str">
        <f t="shared" si="61"/>
        <v>娄*文</v>
      </c>
      <c r="D3711" s="17" t="s">
        <v>6539</v>
      </c>
      <c r="E3711" s="17" t="s">
        <v>13001</v>
      </c>
      <c r="F3711" s="2"/>
    </row>
    <row r="3712" s="1" customFormat="1" ht="20" customHeight="1" spans="1:6">
      <c r="A3712" s="12" t="s">
        <v>13002</v>
      </c>
      <c r="B3712" s="17" t="s">
        <v>13003</v>
      </c>
      <c r="C3712" s="15" t="str">
        <f t="shared" si="61"/>
        <v>孙*莹</v>
      </c>
      <c r="D3712" s="17" t="s">
        <v>13004</v>
      </c>
      <c r="E3712" s="17" t="s">
        <v>13005</v>
      </c>
      <c r="F3712" s="2"/>
    </row>
    <row r="3713" s="1" customFormat="1" ht="20" customHeight="1" spans="1:6">
      <c r="A3713" s="12" t="s">
        <v>13006</v>
      </c>
      <c r="B3713" s="17" t="s">
        <v>13007</v>
      </c>
      <c r="C3713" s="15" t="str">
        <f t="shared" si="61"/>
        <v>赵*</v>
      </c>
      <c r="D3713" s="17" t="s">
        <v>7153</v>
      </c>
      <c r="E3713" s="17" t="s">
        <v>13008</v>
      </c>
      <c r="F3713" s="2"/>
    </row>
    <row r="3714" s="1" customFormat="1" ht="20" customHeight="1" spans="1:6">
      <c r="A3714" s="12" t="s">
        <v>13009</v>
      </c>
      <c r="B3714" s="17" t="s">
        <v>12099</v>
      </c>
      <c r="C3714" s="15" t="str">
        <f t="shared" si="61"/>
        <v>王*</v>
      </c>
      <c r="D3714" s="17" t="s">
        <v>9589</v>
      </c>
      <c r="E3714" s="17" t="s">
        <v>13010</v>
      </c>
      <c r="F3714" s="2"/>
    </row>
    <row r="3715" s="1" customFormat="1" ht="20" customHeight="1" spans="1:6">
      <c r="A3715" s="12" t="s">
        <v>13011</v>
      </c>
      <c r="B3715" s="17" t="s">
        <v>13012</v>
      </c>
      <c r="C3715" s="15" t="str">
        <f t="shared" si="61"/>
        <v>李*民</v>
      </c>
      <c r="D3715" s="17" t="s">
        <v>613</v>
      </c>
      <c r="E3715" s="17" t="s">
        <v>13013</v>
      </c>
      <c r="F3715" s="2"/>
    </row>
    <row r="3716" s="1" customFormat="1" ht="20" customHeight="1" spans="1:6">
      <c r="A3716" s="12" t="s">
        <v>13014</v>
      </c>
      <c r="B3716" s="17" t="s">
        <v>13015</v>
      </c>
      <c r="C3716" s="15" t="str">
        <f t="shared" si="61"/>
        <v>葛*海</v>
      </c>
      <c r="D3716" s="17" t="s">
        <v>13016</v>
      </c>
      <c r="E3716" s="17" t="s">
        <v>13017</v>
      </c>
      <c r="F3716" s="2"/>
    </row>
    <row r="3717" s="1" customFormat="1" ht="20" customHeight="1" spans="1:6">
      <c r="A3717" s="12" t="s">
        <v>13018</v>
      </c>
      <c r="B3717" s="17" t="s">
        <v>13019</v>
      </c>
      <c r="C3717" s="15" t="str">
        <f t="shared" si="61"/>
        <v>于*博</v>
      </c>
      <c r="D3717" s="17" t="s">
        <v>233</v>
      </c>
      <c r="E3717" s="17" t="s">
        <v>13020</v>
      </c>
      <c r="F3717" s="2"/>
    </row>
    <row r="3718" s="1" customFormat="1" ht="20" customHeight="1" spans="1:6">
      <c r="A3718" s="12" t="s">
        <v>13021</v>
      </c>
      <c r="B3718" s="17" t="s">
        <v>13022</v>
      </c>
      <c r="C3718" s="15" t="str">
        <f t="shared" si="61"/>
        <v>严*慧</v>
      </c>
      <c r="D3718" s="17" t="s">
        <v>3537</v>
      </c>
      <c r="E3718" s="17" t="s">
        <v>13023</v>
      </c>
      <c r="F3718" s="2"/>
    </row>
    <row r="3719" s="1" customFormat="1" ht="20" customHeight="1" spans="1:6">
      <c r="A3719" s="12" t="s">
        <v>13024</v>
      </c>
      <c r="B3719" s="17" t="s">
        <v>13025</v>
      </c>
      <c r="C3719" s="15" t="str">
        <f t="shared" si="61"/>
        <v>张*宁</v>
      </c>
      <c r="D3719" s="17" t="s">
        <v>2723</v>
      </c>
      <c r="E3719" s="17" t="s">
        <v>13026</v>
      </c>
      <c r="F3719" s="2"/>
    </row>
    <row r="3720" s="1" customFormat="1" ht="20" customHeight="1" spans="1:6">
      <c r="A3720" s="12" t="s">
        <v>13027</v>
      </c>
      <c r="B3720" s="17" t="s">
        <v>13028</v>
      </c>
      <c r="C3720" s="15" t="str">
        <f t="shared" si="61"/>
        <v>盛*余</v>
      </c>
      <c r="D3720" s="17" t="s">
        <v>5053</v>
      </c>
      <c r="E3720" s="17" t="s">
        <v>13029</v>
      </c>
      <c r="F3720" s="2"/>
    </row>
    <row r="3721" s="1" customFormat="1" ht="20" customHeight="1" spans="1:6">
      <c r="A3721" s="12" t="s">
        <v>13030</v>
      </c>
      <c r="B3721" s="17" t="s">
        <v>13031</v>
      </c>
      <c r="C3721" s="15" t="str">
        <f t="shared" si="61"/>
        <v>郑*民</v>
      </c>
      <c r="D3721" s="17" t="s">
        <v>2207</v>
      </c>
      <c r="E3721" s="17" t="s">
        <v>13032</v>
      </c>
      <c r="F3721" s="2"/>
    </row>
    <row r="3722" s="1" customFormat="1" ht="20" customHeight="1" spans="1:6">
      <c r="A3722" s="12" t="s">
        <v>13033</v>
      </c>
      <c r="B3722" s="17" t="s">
        <v>13034</v>
      </c>
      <c r="C3722" s="15" t="str">
        <f t="shared" si="61"/>
        <v>李*晴</v>
      </c>
      <c r="D3722" s="17" t="s">
        <v>7537</v>
      </c>
      <c r="E3722" s="17" t="s">
        <v>13035</v>
      </c>
      <c r="F3722" s="2"/>
    </row>
    <row r="3723" s="1" customFormat="1" ht="20" customHeight="1" spans="1:6">
      <c r="A3723" s="12" t="s">
        <v>13036</v>
      </c>
      <c r="B3723" s="17" t="s">
        <v>13037</v>
      </c>
      <c r="C3723" s="15" t="str">
        <f t="shared" si="61"/>
        <v>苏*胜</v>
      </c>
      <c r="D3723" s="17" t="s">
        <v>6987</v>
      </c>
      <c r="E3723" s="17" t="s">
        <v>13038</v>
      </c>
      <c r="F3723" s="2"/>
    </row>
    <row r="3724" s="1" customFormat="1" ht="20" customHeight="1" spans="1:6">
      <c r="A3724" s="12" t="s">
        <v>13039</v>
      </c>
      <c r="B3724" s="17" t="s">
        <v>13040</v>
      </c>
      <c r="C3724" s="15" t="str">
        <f t="shared" si="61"/>
        <v>李*林</v>
      </c>
      <c r="D3724" s="17" t="s">
        <v>13041</v>
      </c>
      <c r="E3724" s="17" t="s">
        <v>13042</v>
      </c>
      <c r="F3724" s="2"/>
    </row>
    <row r="3725" s="1" customFormat="1" ht="20" customHeight="1" spans="1:6">
      <c r="A3725" s="12" t="s">
        <v>13043</v>
      </c>
      <c r="B3725" s="17" t="s">
        <v>13044</v>
      </c>
      <c r="C3725" s="15" t="str">
        <f t="shared" si="61"/>
        <v>马*春</v>
      </c>
      <c r="D3725" s="17" t="s">
        <v>6160</v>
      </c>
      <c r="E3725" s="17" t="s">
        <v>13045</v>
      </c>
      <c r="F3725" s="2"/>
    </row>
    <row r="3726" s="1" customFormat="1" ht="20" customHeight="1" spans="1:6">
      <c r="A3726" s="12" t="s">
        <v>13046</v>
      </c>
      <c r="B3726" s="17" t="s">
        <v>13047</v>
      </c>
      <c r="C3726" s="15" t="str">
        <f t="shared" si="61"/>
        <v>赵*加</v>
      </c>
      <c r="D3726" s="17" t="s">
        <v>2497</v>
      </c>
      <c r="E3726" s="17" t="s">
        <v>13048</v>
      </c>
      <c r="F3726" s="2"/>
    </row>
    <row r="3727" s="1" customFormat="1" ht="20" customHeight="1" spans="1:6">
      <c r="A3727" s="12" t="s">
        <v>13049</v>
      </c>
      <c r="B3727" s="17" t="s">
        <v>13050</v>
      </c>
      <c r="C3727" s="15" t="str">
        <f t="shared" si="61"/>
        <v>孙*凤</v>
      </c>
      <c r="D3727" s="17" t="s">
        <v>13051</v>
      </c>
      <c r="E3727" s="17" t="s">
        <v>13052</v>
      </c>
      <c r="F3727" s="2"/>
    </row>
    <row r="3728" s="1" customFormat="1" ht="20" customHeight="1" spans="1:6">
      <c r="A3728" s="12" t="s">
        <v>13053</v>
      </c>
      <c r="B3728" s="17" t="s">
        <v>13054</v>
      </c>
      <c r="C3728" s="15" t="str">
        <f t="shared" si="61"/>
        <v>唐*</v>
      </c>
      <c r="D3728" s="17" t="s">
        <v>3166</v>
      </c>
      <c r="E3728" s="17" t="s">
        <v>13055</v>
      </c>
      <c r="F3728" s="2"/>
    </row>
    <row r="3729" s="1" customFormat="1" ht="20" customHeight="1" spans="1:6">
      <c r="A3729" s="12" t="s">
        <v>13056</v>
      </c>
      <c r="B3729" s="17" t="s">
        <v>13057</v>
      </c>
      <c r="C3729" s="15" t="str">
        <f t="shared" si="61"/>
        <v>李*崇</v>
      </c>
      <c r="D3729" s="17" t="s">
        <v>3699</v>
      </c>
      <c r="E3729" s="17" t="s">
        <v>13058</v>
      </c>
      <c r="F3729" s="2"/>
    </row>
    <row r="3730" s="1" customFormat="1" ht="20" customHeight="1" spans="1:6">
      <c r="A3730" s="12" t="s">
        <v>13059</v>
      </c>
      <c r="B3730" s="17" t="s">
        <v>13060</v>
      </c>
      <c r="C3730" s="15" t="str">
        <f t="shared" si="61"/>
        <v>李*</v>
      </c>
      <c r="D3730" s="17" t="s">
        <v>6489</v>
      </c>
      <c r="E3730" s="17" t="s">
        <v>13061</v>
      </c>
      <c r="F3730" s="2"/>
    </row>
    <row r="3731" s="1" customFormat="1" ht="20" customHeight="1" spans="1:6">
      <c r="A3731" s="12" t="s">
        <v>13062</v>
      </c>
      <c r="B3731" s="17" t="s">
        <v>13063</v>
      </c>
      <c r="C3731" s="15" t="str">
        <f t="shared" si="61"/>
        <v>万*义</v>
      </c>
      <c r="D3731" s="17" t="s">
        <v>2752</v>
      </c>
      <c r="E3731" s="17" t="s">
        <v>13064</v>
      </c>
      <c r="F3731" s="2"/>
    </row>
    <row r="3732" s="1" customFormat="1" ht="20" customHeight="1" spans="1:6">
      <c r="A3732" s="12" t="s">
        <v>13065</v>
      </c>
      <c r="B3732" s="17" t="s">
        <v>13066</v>
      </c>
      <c r="C3732" s="15" t="str">
        <f t="shared" si="61"/>
        <v>刘*</v>
      </c>
      <c r="D3732" s="17" t="s">
        <v>1870</v>
      </c>
      <c r="E3732" s="17" t="s">
        <v>13067</v>
      </c>
      <c r="F3732" s="2"/>
    </row>
    <row r="3733" s="1" customFormat="1" ht="20" customHeight="1" spans="1:6">
      <c r="A3733" s="12" t="s">
        <v>13068</v>
      </c>
      <c r="B3733" s="17" t="s">
        <v>13069</v>
      </c>
      <c r="C3733" s="15" t="str">
        <f t="shared" si="61"/>
        <v>董*</v>
      </c>
      <c r="D3733" s="17" t="s">
        <v>1442</v>
      </c>
      <c r="E3733" s="17" t="s">
        <v>13070</v>
      </c>
      <c r="F3733" s="2"/>
    </row>
    <row r="3734" s="1" customFormat="1" ht="20" customHeight="1" spans="1:6">
      <c r="A3734" s="12" t="s">
        <v>13071</v>
      </c>
      <c r="B3734" s="17" t="s">
        <v>13072</v>
      </c>
      <c r="C3734" s="15" t="str">
        <f t="shared" si="61"/>
        <v>衣*宽</v>
      </c>
      <c r="D3734" s="17" t="s">
        <v>2067</v>
      </c>
      <c r="E3734" s="17" t="s">
        <v>13073</v>
      </c>
      <c r="F3734" s="2"/>
    </row>
    <row r="3735" s="1" customFormat="1" ht="20" customHeight="1" spans="1:6">
      <c r="A3735" s="12" t="s">
        <v>13074</v>
      </c>
      <c r="B3735" s="17" t="s">
        <v>13075</v>
      </c>
      <c r="C3735" s="15" t="str">
        <f t="shared" si="61"/>
        <v>周*凤</v>
      </c>
      <c r="D3735" s="17" t="s">
        <v>13076</v>
      </c>
      <c r="E3735" s="17" t="s">
        <v>13077</v>
      </c>
      <c r="F3735" s="2"/>
    </row>
    <row r="3736" s="1" customFormat="1" ht="20" customHeight="1" spans="1:6">
      <c r="A3736" s="12" t="s">
        <v>13078</v>
      </c>
      <c r="B3736" s="17" t="s">
        <v>13079</v>
      </c>
      <c r="C3736" s="15" t="str">
        <f t="shared" si="61"/>
        <v>董*霞</v>
      </c>
      <c r="D3736" s="17" t="s">
        <v>13080</v>
      </c>
      <c r="E3736" s="17" t="s">
        <v>13081</v>
      </c>
      <c r="F3736" s="2"/>
    </row>
    <row r="3737" s="1" customFormat="1" ht="20" customHeight="1" spans="1:6">
      <c r="A3737" s="12" t="s">
        <v>13082</v>
      </c>
      <c r="B3737" s="17" t="s">
        <v>13083</v>
      </c>
      <c r="C3737" s="15" t="str">
        <f t="shared" si="61"/>
        <v>郝*伟</v>
      </c>
      <c r="D3737" s="17" t="s">
        <v>13084</v>
      </c>
      <c r="E3737" s="17" t="s">
        <v>13085</v>
      </c>
      <c r="F3737" s="2"/>
    </row>
    <row r="3738" s="1" customFormat="1" ht="20" customHeight="1" spans="1:6">
      <c r="A3738" s="12" t="s">
        <v>13086</v>
      </c>
      <c r="B3738" s="17" t="s">
        <v>13087</v>
      </c>
      <c r="C3738" s="15" t="str">
        <f t="shared" si="61"/>
        <v>申*泽</v>
      </c>
      <c r="D3738" s="17" t="s">
        <v>6361</v>
      </c>
      <c r="E3738" s="17" t="s">
        <v>13088</v>
      </c>
      <c r="F3738" s="2"/>
    </row>
    <row r="3739" s="1" customFormat="1" ht="20" customHeight="1" spans="1:6">
      <c r="A3739" s="12" t="s">
        <v>13089</v>
      </c>
      <c r="B3739" s="17" t="s">
        <v>13090</v>
      </c>
      <c r="C3739" s="15" t="str">
        <f t="shared" ref="C3739:C3802" si="62">REPLACE(B3739,2,1,"*")</f>
        <v>胡*棋</v>
      </c>
      <c r="D3739" s="17" t="s">
        <v>13091</v>
      </c>
      <c r="E3739" s="17" t="s">
        <v>13092</v>
      </c>
      <c r="F3739" s="2"/>
    </row>
    <row r="3740" s="1" customFormat="1" ht="20" customHeight="1" spans="1:6">
      <c r="A3740" s="12" t="s">
        <v>13093</v>
      </c>
      <c r="B3740" s="17" t="s">
        <v>13094</v>
      </c>
      <c r="C3740" s="15" t="str">
        <f t="shared" si="62"/>
        <v>卢*庆</v>
      </c>
      <c r="D3740" s="17" t="s">
        <v>13095</v>
      </c>
      <c r="E3740" s="17" t="s">
        <v>13096</v>
      </c>
      <c r="F3740" s="2"/>
    </row>
    <row r="3741" s="1" customFormat="1" ht="20" customHeight="1" spans="1:6">
      <c r="A3741" s="12" t="s">
        <v>13097</v>
      </c>
      <c r="B3741" s="17" t="s">
        <v>13098</v>
      </c>
      <c r="C3741" s="15" t="str">
        <f t="shared" si="62"/>
        <v>孙*余</v>
      </c>
      <c r="D3741" s="17" t="s">
        <v>13099</v>
      </c>
      <c r="E3741" s="17" t="s">
        <v>13100</v>
      </c>
      <c r="F3741" s="2"/>
    </row>
    <row r="3742" s="1" customFormat="1" ht="20" customHeight="1" spans="1:6">
      <c r="A3742" s="12" t="s">
        <v>13101</v>
      </c>
      <c r="B3742" s="17" t="s">
        <v>13102</v>
      </c>
      <c r="C3742" s="15" t="str">
        <f t="shared" si="62"/>
        <v>于*勤</v>
      </c>
      <c r="D3742" s="17" t="s">
        <v>4331</v>
      </c>
      <c r="E3742" s="17" t="s">
        <v>13103</v>
      </c>
      <c r="F3742" s="2"/>
    </row>
    <row r="3743" s="1" customFormat="1" ht="20" customHeight="1" spans="1:6">
      <c r="A3743" s="12" t="s">
        <v>13104</v>
      </c>
      <c r="B3743" s="17" t="s">
        <v>13105</v>
      </c>
      <c r="C3743" s="15" t="str">
        <f t="shared" si="62"/>
        <v>白*</v>
      </c>
      <c r="D3743" s="17" t="s">
        <v>1740</v>
      </c>
      <c r="E3743" s="17" t="s">
        <v>13106</v>
      </c>
      <c r="F3743" s="2"/>
    </row>
    <row r="3744" s="1" customFormat="1" ht="20" customHeight="1" spans="1:6">
      <c r="A3744" s="12" t="s">
        <v>13107</v>
      </c>
      <c r="B3744" s="17" t="s">
        <v>13108</v>
      </c>
      <c r="C3744" s="15" t="str">
        <f t="shared" si="62"/>
        <v>腾*刚</v>
      </c>
      <c r="D3744" s="17" t="s">
        <v>4437</v>
      </c>
      <c r="E3744" s="17" t="s">
        <v>13109</v>
      </c>
      <c r="F3744" s="2"/>
    </row>
    <row r="3745" s="1" customFormat="1" ht="20" customHeight="1" spans="1:6">
      <c r="A3745" s="12" t="s">
        <v>13110</v>
      </c>
      <c r="B3745" s="17" t="s">
        <v>13111</v>
      </c>
      <c r="C3745" s="15" t="str">
        <f t="shared" si="62"/>
        <v>刘*印</v>
      </c>
      <c r="D3745" s="17" t="s">
        <v>5592</v>
      </c>
      <c r="E3745" s="17" t="s">
        <v>13112</v>
      </c>
      <c r="F3745" s="2"/>
    </row>
    <row r="3746" s="1" customFormat="1" ht="20" customHeight="1" spans="1:6">
      <c r="A3746" s="12" t="s">
        <v>13113</v>
      </c>
      <c r="B3746" s="17" t="s">
        <v>13114</v>
      </c>
      <c r="C3746" s="15" t="str">
        <f t="shared" si="62"/>
        <v>苏*旺</v>
      </c>
      <c r="D3746" s="17" t="s">
        <v>13115</v>
      </c>
      <c r="E3746" s="17" t="s">
        <v>13116</v>
      </c>
      <c r="F3746" s="2"/>
    </row>
    <row r="3747" s="1" customFormat="1" ht="20" customHeight="1" spans="1:6">
      <c r="A3747" s="12" t="s">
        <v>13117</v>
      </c>
      <c r="B3747" s="17" t="s">
        <v>13118</v>
      </c>
      <c r="C3747" s="15" t="str">
        <f t="shared" si="62"/>
        <v>于*臣</v>
      </c>
      <c r="D3747" s="17" t="s">
        <v>3728</v>
      </c>
      <c r="E3747" s="17" t="s">
        <v>13119</v>
      </c>
      <c r="F3747" s="2"/>
    </row>
    <row r="3748" s="1" customFormat="1" ht="20" customHeight="1" spans="1:6">
      <c r="A3748" s="12" t="s">
        <v>13120</v>
      </c>
      <c r="B3748" s="17" t="s">
        <v>6286</v>
      </c>
      <c r="C3748" s="15" t="str">
        <f t="shared" si="62"/>
        <v>刘*</v>
      </c>
      <c r="D3748" s="17" t="s">
        <v>4429</v>
      </c>
      <c r="E3748" s="17" t="s">
        <v>13121</v>
      </c>
      <c r="F3748" s="2"/>
    </row>
    <row r="3749" s="1" customFormat="1" ht="20" customHeight="1" spans="1:6">
      <c r="A3749" s="12" t="s">
        <v>13122</v>
      </c>
      <c r="B3749" s="17" t="s">
        <v>13123</v>
      </c>
      <c r="C3749" s="15" t="str">
        <f t="shared" si="62"/>
        <v>刘*</v>
      </c>
      <c r="D3749" s="17" t="s">
        <v>13124</v>
      </c>
      <c r="E3749" s="17" t="s">
        <v>13125</v>
      </c>
      <c r="F3749" s="2"/>
    </row>
    <row r="3750" s="1" customFormat="1" ht="20" customHeight="1" spans="1:6">
      <c r="A3750" s="12" t="s">
        <v>13126</v>
      </c>
      <c r="B3750" s="17" t="s">
        <v>13127</v>
      </c>
      <c r="C3750" s="15" t="str">
        <f t="shared" si="62"/>
        <v>于*文</v>
      </c>
      <c r="D3750" s="17" t="s">
        <v>1052</v>
      </c>
      <c r="E3750" s="17" t="s">
        <v>13128</v>
      </c>
      <c r="F3750" s="2"/>
    </row>
    <row r="3751" s="1" customFormat="1" ht="20" customHeight="1" spans="1:6">
      <c r="A3751" s="12" t="s">
        <v>13129</v>
      </c>
      <c r="B3751" s="17" t="s">
        <v>13130</v>
      </c>
      <c r="C3751" s="15" t="str">
        <f t="shared" si="62"/>
        <v>王*德</v>
      </c>
      <c r="D3751" s="17" t="s">
        <v>8925</v>
      </c>
      <c r="E3751" s="17" t="s">
        <v>13131</v>
      </c>
      <c r="F3751" s="2"/>
    </row>
    <row r="3752" s="1" customFormat="1" ht="20" customHeight="1" spans="1:6">
      <c r="A3752" s="12" t="s">
        <v>13132</v>
      </c>
      <c r="B3752" s="17" t="s">
        <v>13133</v>
      </c>
      <c r="C3752" s="15" t="str">
        <f t="shared" si="62"/>
        <v>丁*</v>
      </c>
      <c r="D3752" s="17" t="s">
        <v>13134</v>
      </c>
      <c r="E3752" s="17" t="s">
        <v>13135</v>
      </c>
      <c r="F3752" s="2"/>
    </row>
    <row r="3753" s="1" customFormat="1" ht="20" customHeight="1" spans="1:6">
      <c r="A3753" s="12" t="s">
        <v>13136</v>
      </c>
      <c r="B3753" s="17" t="s">
        <v>13137</v>
      </c>
      <c r="C3753" s="15" t="str">
        <f t="shared" si="62"/>
        <v>冯*</v>
      </c>
      <c r="D3753" s="17" t="s">
        <v>13138</v>
      </c>
      <c r="E3753" s="17" t="s">
        <v>13139</v>
      </c>
      <c r="F3753" s="2"/>
    </row>
    <row r="3754" s="1" customFormat="1" ht="20" customHeight="1" spans="1:6">
      <c r="A3754" s="12" t="s">
        <v>13140</v>
      </c>
      <c r="B3754" s="17" t="s">
        <v>13141</v>
      </c>
      <c r="C3754" s="15" t="str">
        <f t="shared" si="62"/>
        <v>田*</v>
      </c>
      <c r="D3754" s="17" t="s">
        <v>4354</v>
      </c>
      <c r="E3754" s="17" t="s">
        <v>13142</v>
      </c>
      <c r="F3754" s="2"/>
    </row>
    <row r="3755" s="1" customFormat="1" ht="20" customHeight="1" spans="1:6">
      <c r="A3755" s="12" t="s">
        <v>13143</v>
      </c>
      <c r="B3755" s="17" t="s">
        <v>13144</v>
      </c>
      <c r="C3755" s="15" t="str">
        <f t="shared" si="62"/>
        <v>张*东</v>
      </c>
      <c r="D3755" s="17" t="s">
        <v>12885</v>
      </c>
      <c r="E3755" s="17" t="s">
        <v>13145</v>
      </c>
      <c r="F3755" s="2"/>
    </row>
    <row r="3756" s="1" customFormat="1" ht="20" customHeight="1" spans="1:6">
      <c r="A3756" s="12" t="s">
        <v>13146</v>
      </c>
      <c r="B3756" s="17" t="s">
        <v>13147</v>
      </c>
      <c r="C3756" s="15" t="str">
        <f t="shared" si="62"/>
        <v>张*威</v>
      </c>
      <c r="D3756" s="17" t="s">
        <v>13148</v>
      </c>
      <c r="E3756" s="17" t="s">
        <v>13149</v>
      </c>
      <c r="F3756" s="2"/>
    </row>
    <row r="3757" s="1" customFormat="1" ht="20" customHeight="1" spans="1:6">
      <c r="A3757" s="12" t="s">
        <v>13150</v>
      </c>
      <c r="B3757" s="17" t="s">
        <v>13151</v>
      </c>
      <c r="C3757" s="15" t="str">
        <f t="shared" si="62"/>
        <v>黎*</v>
      </c>
      <c r="D3757" s="17" t="s">
        <v>13152</v>
      </c>
      <c r="E3757" s="17" t="s">
        <v>13153</v>
      </c>
      <c r="F3757" s="2"/>
    </row>
    <row r="3758" s="1" customFormat="1" ht="20" customHeight="1" spans="1:6">
      <c r="A3758" s="12" t="s">
        <v>13154</v>
      </c>
      <c r="B3758" s="17" t="s">
        <v>13155</v>
      </c>
      <c r="C3758" s="15" t="str">
        <f t="shared" si="62"/>
        <v>王*华</v>
      </c>
      <c r="D3758" s="17" t="s">
        <v>13156</v>
      </c>
      <c r="E3758" s="17" t="s">
        <v>13157</v>
      </c>
      <c r="F3758" s="2"/>
    </row>
    <row r="3759" s="1" customFormat="1" ht="20" customHeight="1" spans="1:6">
      <c r="A3759" s="12" t="s">
        <v>13158</v>
      </c>
      <c r="B3759" s="17" t="s">
        <v>13159</v>
      </c>
      <c r="C3759" s="15" t="str">
        <f t="shared" si="62"/>
        <v>赵*焰</v>
      </c>
      <c r="D3759" s="17" t="s">
        <v>927</v>
      </c>
      <c r="E3759" s="17" t="s">
        <v>13160</v>
      </c>
      <c r="F3759" s="2"/>
    </row>
    <row r="3760" s="1" customFormat="1" ht="20" customHeight="1" spans="1:6">
      <c r="A3760" s="12" t="s">
        <v>13161</v>
      </c>
      <c r="B3760" s="17" t="s">
        <v>13162</v>
      </c>
      <c r="C3760" s="15" t="str">
        <f t="shared" si="62"/>
        <v>唐*玮</v>
      </c>
      <c r="D3760" s="17" t="s">
        <v>2575</v>
      </c>
      <c r="E3760" s="17" t="s">
        <v>13163</v>
      </c>
      <c r="F3760" s="2"/>
    </row>
    <row r="3761" s="1" customFormat="1" ht="20" customHeight="1" spans="1:6">
      <c r="A3761" s="12" t="s">
        <v>13164</v>
      </c>
      <c r="B3761" s="17" t="s">
        <v>13165</v>
      </c>
      <c r="C3761" s="15" t="str">
        <f t="shared" si="62"/>
        <v>秦*利</v>
      </c>
      <c r="D3761" s="17" t="s">
        <v>7493</v>
      </c>
      <c r="E3761" s="17" t="s">
        <v>13166</v>
      </c>
      <c r="F3761" s="2"/>
    </row>
    <row r="3762" s="1" customFormat="1" ht="20" customHeight="1" spans="1:6">
      <c r="A3762" s="12" t="s">
        <v>13167</v>
      </c>
      <c r="B3762" s="17" t="s">
        <v>13168</v>
      </c>
      <c r="C3762" s="15" t="str">
        <f t="shared" si="62"/>
        <v>秦*坤</v>
      </c>
      <c r="D3762" s="17" t="s">
        <v>6963</v>
      </c>
      <c r="E3762" s="17" t="s">
        <v>13169</v>
      </c>
      <c r="F3762" s="2"/>
    </row>
    <row r="3763" s="1" customFormat="1" ht="20" customHeight="1" spans="1:6">
      <c r="A3763" s="12" t="s">
        <v>13170</v>
      </c>
      <c r="B3763" s="17" t="s">
        <v>13171</v>
      </c>
      <c r="C3763" s="15" t="str">
        <f t="shared" si="62"/>
        <v>姚*平</v>
      </c>
      <c r="D3763" s="17" t="s">
        <v>3954</v>
      </c>
      <c r="E3763" s="17" t="s">
        <v>13172</v>
      </c>
      <c r="F3763" s="2"/>
    </row>
    <row r="3764" s="1" customFormat="1" ht="20" customHeight="1" spans="1:6">
      <c r="A3764" s="12" t="s">
        <v>13173</v>
      </c>
      <c r="B3764" s="17" t="s">
        <v>13174</v>
      </c>
      <c r="C3764" s="15" t="str">
        <f t="shared" si="62"/>
        <v>柴*增</v>
      </c>
      <c r="D3764" s="17" t="s">
        <v>8143</v>
      </c>
      <c r="E3764" s="17" t="s">
        <v>13175</v>
      </c>
      <c r="F3764" s="2"/>
    </row>
    <row r="3765" s="1" customFormat="1" ht="20" customHeight="1" spans="1:6">
      <c r="A3765" s="12" t="s">
        <v>13176</v>
      </c>
      <c r="B3765" s="17" t="s">
        <v>13177</v>
      </c>
      <c r="C3765" s="15" t="str">
        <f t="shared" si="62"/>
        <v>黄*怡</v>
      </c>
      <c r="D3765" s="17" t="s">
        <v>13178</v>
      </c>
      <c r="E3765" s="17" t="s">
        <v>13179</v>
      </c>
      <c r="F3765" s="2"/>
    </row>
    <row r="3766" s="1" customFormat="1" ht="20" customHeight="1" spans="1:6">
      <c r="A3766" s="12" t="s">
        <v>13180</v>
      </c>
      <c r="B3766" s="17" t="s">
        <v>13181</v>
      </c>
      <c r="C3766" s="15" t="str">
        <f t="shared" si="62"/>
        <v>辛*满</v>
      </c>
      <c r="D3766" s="17" t="s">
        <v>5511</v>
      </c>
      <c r="E3766" s="17" t="s">
        <v>13182</v>
      </c>
      <c r="F3766" s="2"/>
    </row>
    <row r="3767" s="1" customFormat="1" ht="20" customHeight="1" spans="1:6">
      <c r="A3767" s="12" t="s">
        <v>13183</v>
      </c>
      <c r="B3767" s="17" t="s">
        <v>13184</v>
      </c>
      <c r="C3767" s="15" t="str">
        <f t="shared" si="62"/>
        <v>张*仪</v>
      </c>
      <c r="D3767" s="17" t="s">
        <v>13185</v>
      </c>
      <c r="E3767" s="17" t="s">
        <v>13186</v>
      </c>
      <c r="F3767" s="2"/>
    </row>
    <row r="3768" s="1" customFormat="1" ht="20" customHeight="1" spans="1:6">
      <c r="A3768" s="12" t="s">
        <v>13187</v>
      </c>
      <c r="B3768" s="17" t="s">
        <v>13188</v>
      </c>
      <c r="C3768" s="15" t="str">
        <f t="shared" si="62"/>
        <v>白*</v>
      </c>
      <c r="D3768" s="17" t="s">
        <v>13189</v>
      </c>
      <c r="E3768" s="17" t="s">
        <v>13190</v>
      </c>
      <c r="F3768" s="2"/>
    </row>
    <row r="3769" s="1" customFormat="1" ht="20" customHeight="1" spans="1:6">
      <c r="A3769" s="12" t="s">
        <v>13191</v>
      </c>
      <c r="B3769" s="17" t="s">
        <v>13192</v>
      </c>
      <c r="C3769" s="15" t="str">
        <f t="shared" si="62"/>
        <v>王*和</v>
      </c>
      <c r="D3769" s="17" t="s">
        <v>13193</v>
      </c>
      <c r="E3769" s="17" t="s">
        <v>13194</v>
      </c>
      <c r="F3769" s="2"/>
    </row>
    <row r="3770" s="1" customFormat="1" ht="20" customHeight="1" spans="1:6">
      <c r="A3770" s="12" t="s">
        <v>13195</v>
      </c>
      <c r="B3770" s="17" t="s">
        <v>13196</v>
      </c>
      <c r="C3770" s="15" t="str">
        <f t="shared" si="62"/>
        <v>胡*江</v>
      </c>
      <c r="D3770" s="17" t="s">
        <v>13197</v>
      </c>
      <c r="E3770" s="17" t="s">
        <v>13198</v>
      </c>
      <c r="F3770" s="2"/>
    </row>
    <row r="3771" s="1" customFormat="1" ht="20" customHeight="1" spans="1:6">
      <c r="A3771" s="12" t="s">
        <v>13199</v>
      </c>
      <c r="B3771" s="17" t="s">
        <v>13200</v>
      </c>
      <c r="C3771" s="15" t="str">
        <f t="shared" si="62"/>
        <v>李*山</v>
      </c>
      <c r="D3771" s="17" t="s">
        <v>2188</v>
      </c>
      <c r="E3771" s="17" t="s">
        <v>13201</v>
      </c>
      <c r="F3771" s="2"/>
    </row>
    <row r="3772" s="1" customFormat="1" ht="20" customHeight="1" spans="1:6">
      <c r="A3772" s="12" t="s">
        <v>13202</v>
      </c>
      <c r="B3772" s="17" t="s">
        <v>13203</v>
      </c>
      <c r="C3772" s="15" t="str">
        <f t="shared" si="62"/>
        <v>刘*良</v>
      </c>
      <c r="D3772" s="17" t="s">
        <v>97</v>
      </c>
      <c r="E3772" s="17" t="s">
        <v>13204</v>
      </c>
      <c r="F3772" s="2"/>
    </row>
    <row r="3773" s="1" customFormat="1" ht="20" customHeight="1" spans="1:6">
      <c r="A3773" s="12" t="s">
        <v>13205</v>
      </c>
      <c r="B3773" s="17" t="s">
        <v>13206</v>
      </c>
      <c r="C3773" s="15" t="str">
        <f t="shared" si="62"/>
        <v>程*志</v>
      </c>
      <c r="D3773" s="17" t="s">
        <v>923</v>
      </c>
      <c r="E3773" s="17" t="s">
        <v>13207</v>
      </c>
      <c r="F3773" s="2"/>
    </row>
    <row r="3774" s="1" customFormat="1" ht="20" customHeight="1" spans="1:6">
      <c r="A3774" s="12" t="s">
        <v>13208</v>
      </c>
      <c r="B3774" s="17" t="s">
        <v>13209</v>
      </c>
      <c r="C3774" s="15" t="str">
        <f t="shared" si="62"/>
        <v>赵*凤</v>
      </c>
      <c r="D3774" s="17" t="s">
        <v>1874</v>
      </c>
      <c r="E3774" s="17" t="s">
        <v>13210</v>
      </c>
      <c r="F3774" s="2"/>
    </row>
    <row r="3775" s="1" customFormat="1" ht="20" customHeight="1" spans="1:6">
      <c r="A3775" s="12" t="s">
        <v>13211</v>
      </c>
      <c r="B3775" s="17" t="s">
        <v>13212</v>
      </c>
      <c r="C3775" s="15" t="str">
        <f t="shared" si="62"/>
        <v>苑*波</v>
      </c>
      <c r="D3775" s="17" t="s">
        <v>4892</v>
      </c>
      <c r="E3775" s="17" t="s">
        <v>13213</v>
      </c>
      <c r="F3775" s="2"/>
    </row>
    <row r="3776" s="1" customFormat="1" ht="20" customHeight="1" spans="1:6">
      <c r="A3776" s="12" t="s">
        <v>13214</v>
      </c>
      <c r="B3776" s="17" t="s">
        <v>13215</v>
      </c>
      <c r="C3776" s="15" t="str">
        <f t="shared" si="62"/>
        <v>邓*义</v>
      </c>
      <c r="D3776" s="17" t="s">
        <v>3234</v>
      </c>
      <c r="E3776" s="17" t="s">
        <v>13216</v>
      </c>
      <c r="F3776" s="2"/>
    </row>
    <row r="3777" s="1" customFormat="1" ht="20" customHeight="1" spans="1:6">
      <c r="A3777" s="12" t="s">
        <v>13217</v>
      </c>
      <c r="B3777" s="17" t="s">
        <v>13218</v>
      </c>
      <c r="C3777" s="15" t="str">
        <f t="shared" si="62"/>
        <v>于*诚</v>
      </c>
      <c r="D3777" s="17" t="s">
        <v>253</v>
      </c>
      <c r="E3777" s="17" t="s">
        <v>13219</v>
      </c>
      <c r="F3777" s="2"/>
    </row>
    <row r="3778" s="1" customFormat="1" ht="20" customHeight="1" spans="1:6">
      <c r="A3778" s="12" t="s">
        <v>13220</v>
      </c>
      <c r="B3778" s="17" t="s">
        <v>13221</v>
      </c>
      <c r="C3778" s="15" t="str">
        <f t="shared" si="62"/>
        <v>姜*祥</v>
      </c>
      <c r="D3778" s="17" t="s">
        <v>7633</v>
      </c>
      <c r="E3778" s="17" t="s">
        <v>13222</v>
      </c>
      <c r="F3778" s="2"/>
    </row>
    <row r="3779" s="1" customFormat="1" ht="20" customHeight="1" spans="1:6">
      <c r="A3779" s="12" t="s">
        <v>13223</v>
      </c>
      <c r="B3779" s="17" t="s">
        <v>13224</v>
      </c>
      <c r="C3779" s="15" t="str">
        <f t="shared" si="62"/>
        <v>马*克</v>
      </c>
      <c r="D3779" s="17" t="s">
        <v>1704</v>
      </c>
      <c r="E3779" s="17" t="s">
        <v>13225</v>
      </c>
      <c r="F3779" s="2"/>
    </row>
    <row r="3780" s="1" customFormat="1" ht="20" customHeight="1" spans="1:6">
      <c r="A3780" s="12" t="s">
        <v>13226</v>
      </c>
      <c r="B3780" s="17" t="s">
        <v>13227</v>
      </c>
      <c r="C3780" s="15" t="str">
        <f t="shared" si="62"/>
        <v>吴*霞</v>
      </c>
      <c r="D3780" s="17" t="s">
        <v>13228</v>
      </c>
      <c r="E3780" s="17" t="s">
        <v>13229</v>
      </c>
      <c r="F3780" s="2"/>
    </row>
    <row r="3781" s="1" customFormat="1" ht="20" customHeight="1" spans="1:6">
      <c r="A3781" s="12" t="s">
        <v>13230</v>
      </c>
      <c r="B3781" s="17" t="s">
        <v>13231</v>
      </c>
      <c r="C3781" s="15" t="str">
        <f t="shared" si="62"/>
        <v>杨*波</v>
      </c>
      <c r="D3781" s="17" t="s">
        <v>9562</v>
      </c>
      <c r="E3781" s="17" t="s">
        <v>13232</v>
      </c>
      <c r="F3781" s="2"/>
    </row>
    <row r="3782" s="1" customFormat="1" ht="20" customHeight="1" spans="1:6">
      <c r="A3782" s="12" t="s">
        <v>13233</v>
      </c>
      <c r="B3782" s="17" t="s">
        <v>306</v>
      </c>
      <c r="C3782" s="15" t="str">
        <f t="shared" si="62"/>
        <v>王*</v>
      </c>
      <c r="D3782" s="17" t="s">
        <v>1060</v>
      </c>
      <c r="E3782" s="17" t="s">
        <v>13234</v>
      </c>
      <c r="F3782" s="2"/>
    </row>
    <row r="3783" s="1" customFormat="1" ht="20" customHeight="1" spans="1:6">
      <c r="A3783" s="12" t="s">
        <v>13235</v>
      </c>
      <c r="B3783" s="17" t="s">
        <v>13236</v>
      </c>
      <c r="C3783" s="15" t="str">
        <f t="shared" si="62"/>
        <v>韩*</v>
      </c>
      <c r="D3783" s="17" t="s">
        <v>4936</v>
      </c>
      <c r="E3783" s="17" t="s">
        <v>13237</v>
      </c>
      <c r="F3783" s="2"/>
    </row>
    <row r="3784" s="1" customFormat="1" ht="20" customHeight="1" spans="1:6">
      <c r="A3784" s="12" t="s">
        <v>13238</v>
      </c>
      <c r="B3784" s="17" t="s">
        <v>13239</v>
      </c>
      <c r="C3784" s="15" t="str">
        <f t="shared" si="62"/>
        <v>单*华</v>
      </c>
      <c r="D3784" s="17" t="s">
        <v>8245</v>
      </c>
      <c r="E3784" s="17" t="s">
        <v>13240</v>
      </c>
      <c r="F3784" s="2"/>
    </row>
    <row r="3785" s="1" customFormat="1" ht="20" customHeight="1" spans="1:6">
      <c r="A3785" s="12" t="s">
        <v>13241</v>
      </c>
      <c r="B3785" s="17" t="s">
        <v>13242</v>
      </c>
      <c r="C3785" s="15" t="str">
        <f t="shared" si="62"/>
        <v>徐*福</v>
      </c>
      <c r="D3785" s="17" t="s">
        <v>1134</v>
      </c>
      <c r="E3785" s="17" t="s">
        <v>13243</v>
      </c>
      <c r="F3785" s="2"/>
    </row>
    <row r="3786" s="1" customFormat="1" ht="20" customHeight="1" spans="1:6">
      <c r="A3786" s="12" t="s">
        <v>13244</v>
      </c>
      <c r="B3786" s="17" t="s">
        <v>13245</v>
      </c>
      <c r="C3786" s="15" t="str">
        <f t="shared" si="62"/>
        <v>赵*财</v>
      </c>
      <c r="D3786" s="17" t="s">
        <v>9441</v>
      </c>
      <c r="E3786" s="17" t="s">
        <v>13246</v>
      </c>
      <c r="F3786" s="2"/>
    </row>
    <row r="3787" s="1" customFormat="1" ht="20" customHeight="1" spans="1:6">
      <c r="A3787" s="12" t="s">
        <v>13247</v>
      </c>
      <c r="B3787" s="17" t="s">
        <v>13248</v>
      </c>
      <c r="C3787" s="15" t="str">
        <f t="shared" si="62"/>
        <v>姜*</v>
      </c>
      <c r="D3787" s="17" t="s">
        <v>9334</v>
      </c>
      <c r="E3787" s="17" t="s">
        <v>13249</v>
      </c>
      <c r="F3787" s="2"/>
    </row>
    <row r="3788" s="1" customFormat="1" ht="20" customHeight="1" spans="1:6">
      <c r="A3788" s="12" t="s">
        <v>13250</v>
      </c>
      <c r="B3788" s="17" t="s">
        <v>13251</v>
      </c>
      <c r="C3788" s="15" t="str">
        <f t="shared" si="62"/>
        <v>张*恕</v>
      </c>
      <c r="D3788" s="17" t="s">
        <v>81</v>
      </c>
      <c r="E3788" s="17" t="s">
        <v>13252</v>
      </c>
      <c r="F3788" s="2"/>
    </row>
    <row r="3789" s="1" customFormat="1" ht="20" customHeight="1" spans="1:6">
      <c r="A3789" s="12" t="s">
        <v>13253</v>
      </c>
      <c r="B3789" s="17" t="s">
        <v>13254</v>
      </c>
      <c r="C3789" s="15" t="str">
        <f t="shared" si="62"/>
        <v>胡*涛</v>
      </c>
      <c r="D3789" s="17" t="s">
        <v>6277</v>
      </c>
      <c r="E3789" s="17" t="s">
        <v>13255</v>
      </c>
      <c r="F3789" s="2"/>
    </row>
    <row r="3790" s="1" customFormat="1" ht="20" customHeight="1" spans="1:6">
      <c r="A3790" s="12" t="s">
        <v>13256</v>
      </c>
      <c r="B3790" s="17" t="s">
        <v>8970</v>
      </c>
      <c r="C3790" s="15" t="str">
        <f t="shared" si="62"/>
        <v>刘*生</v>
      </c>
      <c r="D3790" s="17" t="s">
        <v>516</v>
      </c>
      <c r="E3790" s="17" t="s">
        <v>13257</v>
      </c>
      <c r="F3790" s="2"/>
    </row>
    <row r="3791" s="1" customFormat="1" ht="20" customHeight="1" spans="1:6">
      <c r="A3791" s="12" t="s">
        <v>13258</v>
      </c>
      <c r="B3791" s="17" t="s">
        <v>13259</v>
      </c>
      <c r="C3791" s="15" t="str">
        <f t="shared" si="62"/>
        <v>闵*伟</v>
      </c>
      <c r="D3791" s="17" t="s">
        <v>6426</v>
      </c>
      <c r="E3791" s="17" t="s">
        <v>13260</v>
      </c>
      <c r="F3791" s="2"/>
    </row>
    <row r="3792" s="1" customFormat="1" ht="20" customHeight="1" spans="1:6">
      <c r="A3792" s="12" t="s">
        <v>13261</v>
      </c>
      <c r="B3792" s="17" t="s">
        <v>13262</v>
      </c>
      <c r="C3792" s="15" t="str">
        <f t="shared" si="62"/>
        <v>张*妹</v>
      </c>
      <c r="D3792" s="17" t="s">
        <v>13263</v>
      </c>
      <c r="E3792" s="17" t="s">
        <v>13264</v>
      </c>
      <c r="F3792" s="2"/>
    </row>
    <row r="3793" s="1" customFormat="1" ht="20" customHeight="1" spans="1:6">
      <c r="A3793" s="12" t="s">
        <v>13265</v>
      </c>
      <c r="B3793" s="17" t="s">
        <v>13266</v>
      </c>
      <c r="C3793" s="15" t="str">
        <f t="shared" si="62"/>
        <v>刘*卉</v>
      </c>
      <c r="D3793" s="17" t="s">
        <v>1740</v>
      </c>
      <c r="E3793" s="17" t="s">
        <v>13267</v>
      </c>
      <c r="F3793" s="2"/>
    </row>
    <row r="3794" s="1" customFormat="1" ht="20" customHeight="1" spans="1:6">
      <c r="A3794" s="12" t="s">
        <v>13268</v>
      </c>
      <c r="B3794" s="17" t="s">
        <v>6616</v>
      </c>
      <c r="C3794" s="15" t="str">
        <f t="shared" si="62"/>
        <v>张*亮</v>
      </c>
      <c r="D3794" s="17" t="s">
        <v>5898</v>
      </c>
      <c r="E3794" s="17" t="s">
        <v>13269</v>
      </c>
      <c r="F3794" s="2"/>
    </row>
    <row r="3795" s="1" customFormat="1" ht="20" customHeight="1" spans="1:6">
      <c r="A3795" s="12" t="s">
        <v>13270</v>
      </c>
      <c r="B3795" s="17" t="s">
        <v>13271</v>
      </c>
      <c r="C3795" s="15" t="str">
        <f t="shared" si="62"/>
        <v>陈*</v>
      </c>
      <c r="D3795" s="17" t="s">
        <v>7757</v>
      </c>
      <c r="E3795" s="17" t="s">
        <v>13272</v>
      </c>
      <c r="F3795" s="2"/>
    </row>
    <row r="3796" s="1" customFormat="1" ht="20" customHeight="1" spans="1:6">
      <c r="A3796" s="12" t="s">
        <v>13273</v>
      </c>
      <c r="B3796" s="17" t="s">
        <v>13274</v>
      </c>
      <c r="C3796" s="15" t="str">
        <f t="shared" si="62"/>
        <v>陆*香</v>
      </c>
      <c r="D3796" s="17" t="s">
        <v>11476</v>
      </c>
      <c r="E3796" s="17" t="s">
        <v>13275</v>
      </c>
      <c r="F3796" s="2"/>
    </row>
    <row r="3797" s="1" customFormat="1" ht="20" customHeight="1" spans="1:6">
      <c r="A3797" s="12" t="s">
        <v>13276</v>
      </c>
      <c r="B3797" s="17" t="s">
        <v>13277</v>
      </c>
      <c r="C3797" s="15" t="str">
        <f t="shared" si="62"/>
        <v>李*仕</v>
      </c>
      <c r="D3797" s="17" t="s">
        <v>6769</v>
      </c>
      <c r="E3797" s="17" t="s">
        <v>13278</v>
      </c>
      <c r="F3797" s="2"/>
    </row>
    <row r="3798" s="1" customFormat="1" ht="20" customHeight="1" spans="1:6">
      <c r="A3798" s="12" t="s">
        <v>13279</v>
      </c>
      <c r="B3798" s="17" t="s">
        <v>13280</v>
      </c>
      <c r="C3798" s="15" t="str">
        <f t="shared" si="62"/>
        <v>朱*彬</v>
      </c>
      <c r="D3798" s="17" t="s">
        <v>12927</v>
      </c>
      <c r="E3798" s="17" t="s">
        <v>13281</v>
      </c>
      <c r="F3798" s="2"/>
    </row>
    <row r="3799" s="1" customFormat="1" ht="20" customHeight="1" spans="1:6">
      <c r="A3799" s="12" t="s">
        <v>13282</v>
      </c>
      <c r="B3799" s="17" t="s">
        <v>13283</v>
      </c>
      <c r="C3799" s="15" t="str">
        <f t="shared" si="62"/>
        <v>赵*福</v>
      </c>
      <c r="D3799" s="17" t="s">
        <v>2606</v>
      </c>
      <c r="E3799" s="17" t="s">
        <v>13284</v>
      </c>
      <c r="F3799" s="2"/>
    </row>
    <row r="3800" s="1" customFormat="1" ht="20" customHeight="1" spans="1:6">
      <c r="A3800" s="12" t="s">
        <v>13285</v>
      </c>
      <c r="B3800" s="17" t="s">
        <v>13286</v>
      </c>
      <c r="C3800" s="15" t="str">
        <f t="shared" si="62"/>
        <v>刘*彬</v>
      </c>
      <c r="D3800" s="17" t="s">
        <v>7192</v>
      </c>
      <c r="E3800" s="17" t="s">
        <v>13287</v>
      </c>
      <c r="F3800" s="2"/>
    </row>
    <row r="3801" s="1" customFormat="1" ht="20" customHeight="1" spans="1:6">
      <c r="A3801" s="12" t="s">
        <v>13288</v>
      </c>
      <c r="B3801" s="17" t="s">
        <v>13289</v>
      </c>
      <c r="C3801" s="15" t="str">
        <f t="shared" si="62"/>
        <v>刘*伟</v>
      </c>
      <c r="D3801" s="17" t="s">
        <v>3234</v>
      </c>
      <c r="E3801" s="17" t="s">
        <v>13290</v>
      </c>
      <c r="F3801" s="2"/>
    </row>
    <row r="3802" s="1" customFormat="1" ht="20" customHeight="1" spans="1:6">
      <c r="A3802" s="12" t="s">
        <v>13291</v>
      </c>
      <c r="B3802" s="17" t="s">
        <v>13292</v>
      </c>
      <c r="C3802" s="15" t="str">
        <f t="shared" si="62"/>
        <v>刘*春</v>
      </c>
      <c r="D3802" s="17" t="s">
        <v>13293</v>
      </c>
      <c r="E3802" s="17" t="s">
        <v>13294</v>
      </c>
      <c r="F3802" s="2"/>
    </row>
    <row r="3803" s="1" customFormat="1" ht="20" customHeight="1" spans="1:6">
      <c r="A3803" s="12" t="s">
        <v>13295</v>
      </c>
      <c r="B3803" s="17" t="s">
        <v>13296</v>
      </c>
      <c r="C3803" s="15" t="str">
        <f t="shared" ref="C3803:C3866" si="63">REPLACE(B3803,2,1,"*")</f>
        <v>董*</v>
      </c>
      <c r="D3803" s="17" t="s">
        <v>1334</v>
      </c>
      <c r="E3803" s="17" t="s">
        <v>13297</v>
      </c>
      <c r="F3803" s="2"/>
    </row>
    <row r="3804" s="1" customFormat="1" ht="20" customHeight="1" spans="1:6">
      <c r="A3804" s="12" t="s">
        <v>13298</v>
      </c>
      <c r="B3804" s="17" t="s">
        <v>13299</v>
      </c>
      <c r="C3804" s="15" t="str">
        <f t="shared" si="63"/>
        <v>王*洁</v>
      </c>
      <c r="D3804" s="17" t="s">
        <v>13300</v>
      </c>
      <c r="E3804" s="17" t="s">
        <v>13301</v>
      </c>
      <c r="F3804" s="2"/>
    </row>
    <row r="3805" s="1" customFormat="1" ht="20" customHeight="1" spans="1:6">
      <c r="A3805" s="12" t="s">
        <v>13302</v>
      </c>
      <c r="B3805" s="17" t="s">
        <v>13303</v>
      </c>
      <c r="C3805" s="15" t="str">
        <f t="shared" si="63"/>
        <v>邓*儒</v>
      </c>
      <c r="D3805" s="17" t="s">
        <v>1016</v>
      </c>
      <c r="E3805" s="17" t="s">
        <v>13304</v>
      </c>
      <c r="F3805" s="2"/>
    </row>
    <row r="3806" s="1" customFormat="1" ht="20" customHeight="1" spans="1:6">
      <c r="A3806" s="12" t="s">
        <v>13305</v>
      </c>
      <c r="B3806" s="17" t="s">
        <v>13306</v>
      </c>
      <c r="C3806" s="15" t="str">
        <f t="shared" si="63"/>
        <v>徐*暖</v>
      </c>
      <c r="D3806" s="17" t="s">
        <v>307</v>
      </c>
      <c r="E3806" s="17" t="s">
        <v>13307</v>
      </c>
      <c r="F3806" s="2"/>
    </row>
    <row r="3807" s="1" customFormat="1" ht="20" customHeight="1" spans="1:6">
      <c r="A3807" s="12" t="s">
        <v>13308</v>
      </c>
      <c r="B3807" s="17" t="s">
        <v>13309</v>
      </c>
      <c r="C3807" s="15" t="str">
        <f t="shared" si="63"/>
        <v>李*和</v>
      </c>
      <c r="D3807" s="19" t="s">
        <v>6518</v>
      </c>
      <c r="E3807" s="20" t="s">
        <v>13310</v>
      </c>
      <c r="F3807" s="18"/>
    </row>
    <row r="3808" s="1" customFormat="1" ht="20" customHeight="1" spans="1:6">
      <c r="A3808" s="12" t="s">
        <v>13311</v>
      </c>
      <c r="B3808" s="17" t="s">
        <v>13312</v>
      </c>
      <c r="C3808" s="15" t="str">
        <f t="shared" si="63"/>
        <v>苏*文</v>
      </c>
      <c r="D3808" s="19" t="s">
        <v>109</v>
      </c>
      <c r="E3808" s="20" t="s">
        <v>13313</v>
      </c>
      <c r="F3808" s="18"/>
    </row>
    <row r="3809" s="1" customFormat="1" ht="20" customHeight="1" spans="1:6">
      <c r="A3809" s="12" t="s">
        <v>13314</v>
      </c>
      <c r="B3809" s="17" t="s">
        <v>13315</v>
      </c>
      <c r="C3809" s="15" t="str">
        <f t="shared" si="63"/>
        <v>韩*昌</v>
      </c>
      <c r="D3809" s="19" t="s">
        <v>2703</v>
      </c>
      <c r="E3809" s="20" t="s">
        <v>13316</v>
      </c>
      <c r="F3809" s="18"/>
    </row>
    <row r="3810" s="1" customFormat="1" ht="20" customHeight="1" spans="1:6">
      <c r="A3810" s="12" t="s">
        <v>13317</v>
      </c>
      <c r="B3810" s="17" t="s">
        <v>13318</v>
      </c>
      <c r="C3810" s="15" t="str">
        <f t="shared" si="63"/>
        <v>徐*合</v>
      </c>
      <c r="D3810" s="19" t="s">
        <v>2598</v>
      </c>
      <c r="E3810" s="20" t="s">
        <v>13319</v>
      </c>
      <c r="F3810" s="18"/>
    </row>
    <row r="3811" s="1" customFormat="1" ht="20" customHeight="1" spans="1:6">
      <c r="A3811" s="12" t="s">
        <v>13320</v>
      </c>
      <c r="B3811" s="17" t="s">
        <v>13321</v>
      </c>
      <c r="C3811" s="15" t="str">
        <f t="shared" si="63"/>
        <v>于*春</v>
      </c>
      <c r="D3811" s="19" t="s">
        <v>13322</v>
      </c>
      <c r="E3811" s="20" t="s">
        <v>13323</v>
      </c>
      <c r="F3811" s="18"/>
    </row>
    <row r="3812" s="1" customFormat="1" ht="20" customHeight="1" spans="1:6">
      <c r="A3812" s="12" t="s">
        <v>13324</v>
      </c>
      <c r="B3812" s="17" t="s">
        <v>13325</v>
      </c>
      <c r="C3812" s="15" t="str">
        <f t="shared" si="63"/>
        <v>林*戈</v>
      </c>
      <c r="D3812" s="19" t="s">
        <v>11966</v>
      </c>
      <c r="E3812" s="20" t="s">
        <v>13326</v>
      </c>
      <c r="F3812" s="18"/>
    </row>
    <row r="3813" s="1" customFormat="1" ht="20" customHeight="1" spans="1:6">
      <c r="A3813" s="12" t="s">
        <v>13327</v>
      </c>
      <c r="B3813" s="17" t="s">
        <v>13328</v>
      </c>
      <c r="C3813" s="15" t="str">
        <f t="shared" si="63"/>
        <v>刘*禹</v>
      </c>
      <c r="D3813" s="19" t="s">
        <v>7149</v>
      </c>
      <c r="E3813" s="20" t="s">
        <v>13329</v>
      </c>
      <c r="F3813" s="18"/>
    </row>
    <row r="3814" s="1" customFormat="1" ht="20" customHeight="1" spans="1:6">
      <c r="A3814" s="12" t="s">
        <v>13330</v>
      </c>
      <c r="B3814" s="17" t="s">
        <v>13331</v>
      </c>
      <c r="C3814" s="15" t="str">
        <f t="shared" si="63"/>
        <v>李*</v>
      </c>
      <c r="D3814" s="19" t="s">
        <v>13332</v>
      </c>
      <c r="E3814" s="20" t="s">
        <v>13333</v>
      </c>
      <c r="F3814" s="18"/>
    </row>
    <row r="3815" s="1" customFormat="1" ht="20" customHeight="1" spans="1:6">
      <c r="A3815" s="12" t="s">
        <v>13334</v>
      </c>
      <c r="B3815" s="17" t="s">
        <v>13335</v>
      </c>
      <c r="C3815" s="15" t="str">
        <f t="shared" si="63"/>
        <v>赵*琦</v>
      </c>
      <c r="D3815" s="19" t="s">
        <v>13336</v>
      </c>
      <c r="E3815" s="20" t="s">
        <v>13337</v>
      </c>
      <c r="F3815" s="18"/>
    </row>
    <row r="3816" s="1" customFormat="1" ht="20" customHeight="1" spans="1:6">
      <c r="A3816" s="12" t="s">
        <v>13338</v>
      </c>
      <c r="B3816" s="17" t="s">
        <v>7756</v>
      </c>
      <c r="C3816" s="15" t="str">
        <f t="shared" si="63"/>
        <v>李*亮</v>
      </c>
      <c r="D3816" s="19" t="s">
        <v>11121</v>
      </c>
      <c r="E3816" s="20" t="s">
        <v>13339</v>
      </c>
      <c r="F3816" s="18"/>
    </row>
    <row r="3817" s="1" customFormat="1" ht="20" customHeight="1" spans="1:6">
      <c r="A3817" s="12" t="s">
        <v>13340</v>
      </c>
      <c r="B3817" s="17" t="s">
        <v>13341</v>
      </c>
      <c r="C3817" s="15" t="str">
        <f t="shared" si="63"/>
        <v>姜*军</v>
      </c>
      <c r="D3817" s="19" t="s">
        <v>2096</v>
      </c>
      <c r="E3817" s="20" t="s">
        <v>13342</v>
      </c>
      <c r="F3817" s="18"/>
    </row>
    <row r="3818" s="1" customFormat="1" ht="20" customHeight="1" spans="1:6">
      <c r="A3818" s="12" t="s">
        <v>13343</v>
      </c>
      <c r="B3818" s="17" t="s">
        <v>13344</v>
      </c>
      <c r="C3818" s="15" t="str">
        <f t="shared" si="63"/>
        <v>曹*春</v>
      </c>
      <c r="D3818" s="19" t="s">
        <v>2760</v>
      </c>
      <c r="E3818" s="20" t="s">
        <v>13345</v>
      </c>
      <c r="F3818" s="18"/>
    </row>
    <row r="3819" s="1" customFormat="1" ht="20" customHeight="1" spans="1:6">
      <c r="A3819" s="12" t="s">
        <v>13346</v>
      </c>
      <c r="B3819" s="17" t="s">
        <v>13347</v>
      </c>
      <c r="C3819" s="15" t="str">
        <f t="shared" si="63"/>
        <v>桑*柱</v>
      </c>
      <c r="D3819" s="19" t="s">
        <v>13348</v>
      </c>
      <c r="E3819" s="20" t="s">
        <v>13349</v>
      </c>
      <c r="F3819" s="18"/>
    </row>
    <row r="3820" s="1" customFormat="1" ht="20" customHeight="1" spans="1:6">
      <c r="A3820" s="12" t="s">
        <v>13350</v>
      </c>
      <c r="B3820" s="17" t="s">
        <v>13351</v>
      </c>
      <c r="C3820" s="15" t="str">
        <f t="shared" si="63"/>
        <v>高*</v>
      </c>
      <c r="D3820" s="19" t="s">
        <v>7002</v>
      </c>
      <c r="E3820" s="20" t="s">
        <v>13352</v>
      </c>
      <c r="F3820" s="18"/>
    </row>
    <row r="3821" s="1" customFormat="1" ht="20" customHeight="1" spans="1:6">
      <c r="A3821" s="12" t="s">
        <v>13353</v>
      </c>
      <c r="B3821" s="17" t="s">
        <v>13354</v>
      </c>
      <c r="C3821" s="15" t="str">
        <f t="shared" si="63"/>
        <v>李*岩</v>
      </c>
      <c r="D3821" s="19" t="s">
        <v>13355</v>
      </c>
      <c r="E3821" s="20" t="s">
        <v>13356</v>
      </c>
      <c r="F3821" s="18"/>
    </row>
    <row r="3822" s="1" customFormat="1" ht="20" customHeight="1" spans="1:6">
      <c r="A3822" s="12" t="s">
        <v>13357</v>
      </c>
      <c r="B3822" s="17" t="s">
        <v>13358</v>
      </c>
      <c r="C3822" s="15" t="str">
        <f t="shared" si="63"/>
        <v>沙*财</v>
      </c>
      <c r="D3822" s="19" t="s">
        <v>13359</v>
      </c>
      <c r="E3822" s="20" t="s">
        <v>13360</v>
      </c>
      <c r="F3822" s="18"/>
    </row>
    <row r="3823" s="1" customFormat="1" ht="20" customHeight="1" spans="1:6">
      <c r="A3823" s="12" t="s">
        <v>13361</v>
      </c>
      <c r="B3823" s="17" t="s">
        <v>12785</v>
      </c>
      <c r="C3823" s="15" t="str">
        <f t="shared" si="63"/>
        <v>高*</v>
      </c>
      <c r="D3823" s="19" t="s">
        <v>14</v>
      </c>
      <c r="E3823" s="20" t="s">
        <v>13362</v>
      </c>
      <c r="F3823" s="18"/>
    </row>
    <row r="3824" s="1" customFormat="1" ht="20" customHeight="1" spans="1:6">
      <c r="A3824" s="12" t="s">
        <v>13363</v>
      </c>
      <c r="B3824" s="17" t="s">
        <v>13364</v>
      </c>
      <c r="C3824" s="15" t="str">
        <f t="shared" si="63"/>
        <v>李*</v>
      </c>
      <c r="D3824" s="19" t="s">
        <v>4200</v>
      </c>
      <c r="E3824" s="20" t="s">
        <v>13365</v>
      </c>
      <c r="F3824" s="18"/>
    </row>
    <row r="3825" s="1" customFormat="1" ht="20" customHeight="1" spans="1:6">
      <c r="A3825" s="12" t="s">
        <v>13366</v>
      </c>
      <c r="B3825" s="17" t="s">
        <v>601</v>
      </c>
      <c r="C3825" s="15" t="str">
        <f t="shared" si="63"/>
        <v>于*福</v>
      </c>
      <c r="D3825" s="19" t="s">
        <v>65</v>
      </c>
      <c r="E3825" s="20" t="s">
        <v>13367</v>
      </c>
      <c r="F3825" s="18"/>
    </row>
    <row r="3826" s="1" customFormat="1" ht="20" customHeight="1" spans="1:6">
      <c r="A3826" s="12" t="s">
        <v>13368</v>
      </c>
      <c r="B3826" s="17" t="s">
        <v>13369</v>
      </c>
      <c r="C3826" s="15" t="str">
        <f t="shared" si="63"/>
        <v>张*海</v>
      </c>
      <c r="D3826" s="19" t="s">
        <v>6970</v>
      </c>
      <c r="E3826" s="20" t="s">
        <v>13370</v>
      </c>
      <c r="F3826" s="18"/>
    </row>
    <row r="3827" s="1" customFormat="1" ht="20" customHeight="1" spans="1:6">
      <c r="A3827" s="12" t="s">
        <v>13371</v>
      </c>
      <c r="B3827" s="17" t="s">
        <v>13372</v>
      </c>
      <c r="C3827" s="15" t="str">
        <f t="shared" si="63"/>
        <v>刘*胜</v>
      </c>
      <c r="D3827" s="19" t="s">
        <v>6117</v>
      </c>
      <c r="E3827" s="20" t="s">
        <v>13373</v>
      </c>
      <c r="F3827" s="18"/>
    </row>
    <row r="3828" s="1" customFormat="1" ht="20" customHeight="1" spans="1:6">
      <c r="A3828" s="12" t="s">
        <v>13374</v>
      </c>
      <c r="B3828" s="17" t="s">
        <v>13375</v>
      </c>
      <c r="C3828" s="15" t="str">
        <f t="shared" si="63"/>
        <v>代*利</v>
      </c>
      <c r="D3828" s="19" t="s">
        <v>6860</v>
      </c>
      <c r="E3828" s="20" t="s">
        <v>13376</v>
      </c>
      <c r="F3828" s="18"/>
    </row>
    <row r="3829" s="1" customFormat="1" ht="20" customHeight="1" spans="1:6">
      <c r="A3829" s="12" t="s">
        <v>13377</v>
      </c>
      <c r="B3829" s="17" t="s">
        <v>13378</v>
      </c>
      <c r="C3829" s="15" t="str">
        <f t="shared" si="63"/>
        <v>郑*理</v>
      </c>
      <c r="D3829" s="19" t="s">
        <v>2533</v>
      </c>
      <c r="E3829" s="20" t="s">
        <v>13379</v>
      </c>
      <c r="F3829" s="18"/>
    </row>
    <row r="3830" s="1" customFormat="1" ht="20" customHeight="1" spans="1:6">
      <c r="A3830" s="12" t="s">
        <v>13380</v>
      </c>
      <c r="B3830" s="17" t="s">
        <v>13381</v>
      </c>
      <c r="C3830" s="15" t="str">
        <f t="shared" si="63"/>
        <v>霍*</v>
      </c>
      <c r="D3830" s="19" t="s">
        <v>4832</v>
      </c>
      <c r="E3830" s="20" t="s">
        <v>13382</v>
      </c>
      <c r="F3830" s="18"/>
    </row>
    <row r="3831" s="1" customFormat="1" ht="20" customHeight="1" spans="1:6">
      <c r="A3831" s="12" t="s">
        <v>13383</v>
      </c>
      <c r="B3831" s="17" t="s">
        <v>13384</v>
      </c>
      <c r="C3831" s="15" t="str">
        <f t="shared" si="63"/>
        <v>于*</v>
      </c>
      <c r="D3831" s="19" t="s">
        <v>13385</v>
      </c>
      <c r="E3831" s="20" t="s">
        <v>13386</v>
      </c>
      <c r="F3831" s="18"/>
    </row>
    <row r="3832" s="1" customFormat="1" ht="20" customHeight="1" spans="1:6">
      <c r="A3832" s="12" t="s">
        <v>13387</v>
      </c>
      <c r="B3832" s="17" t="s">
        <v>13388</v>
      </c>
      <c r="C3832" s="15" t="str">
        <f t="shared" si="63"/>
        <v>孙*奎</v>
      </c>
      <c r="D3832" s="19" t="s">
        <v>13389</v>
      </c>
      <c r="E3832" s="20" t="s">
        <v>13390</v>
      </c>
      <c r="F3832" s="18"/>
    </row>
    <row r="3833" s="1" customFormat="1" ht="20" customHeight="1" spans="1:6">
      <c r="A3833" s="12" t="s">
        <v>13391</v>
      </c>
      <c r="B3833" s="17" t="s">
        <v>13392</v>
      </c>
      <c r="C3833" s="15" t="str">
        <f t="shared" si="63"/>
        <v>王*提</v>
      </c>
      <c r="D3833" s="19" t="s">
        <v>4781</v>
      </c>
      <c r="E3833" s="20" t="s">
        <v>13393</v>
      </c>
      <c r="F3833" s="18"/>
    </row>
    <row r="3834" s="1" customFormat="1" ht="20" customHeight="1" spans="1:6">
      <c r="A3834" s="12" t="s">
        <v>13394</v>
      </c>
      <c r="B3834" s="17" t="s">
        <v>13395</v>
      </c>
      <c r="C3834" s="15" t="str">
        <f t="shared" si="63"/>
        <v>于*林</v>
      </c>
      <c r="D3834" s="19" t="s">
        <v>4534</v>
      </c>
      <c r="E3834" s="20" t="s">
        <v>13396</v>
      </c>
      <c r="F3834" s="18"/>
    </row>
    <row r="3835" s="1" customFormat="1" ht="20" customHeight="1" spans="1:6">
      <c r="A3835" s="12" t="s">
        <v>13397</v>
      </c>
      <c r="B3835" s="17" t="s">
        <v>2551</v>
      </c>
      <c r="C3835" s="15" t="str">
        <f t="shared" si="63"/>
        <v>李*财</v>
      </c>
      <c r="D3835" s="21" t="s">
        <v>13398</v>
      </c>
      <c r="E3835" s="22" t="s">
        <v>13399</v>
      </c>
      <c r="F3835" s="2"/>
    </row>
    <row r="3836" s="1" customFormat="1" ht="20" customHeight="1" spans="1:6">
      <c r="A3836" s="12" t="s">
        <v>13400</v>
      </c>
      <c r="B3836" s="17" t="s">
        <v>13401</v>
      </c>
      <c r="C3836" s="15" t="str">
        <f t="shared" si="63"/>
        <v>吴*升</v>
      </c>
      <c r="D3836" s="21" t="s">
        <v>7149</v>
      </c>
      <c r="E3836" s="22" t="s">
        <v>13402</v>
      </c>
      <c r="F3836" s="2"/>
    </row>
    <row r="3837" s="1" customFormat="1" ht="20" customHeight="1" spans="1:6">
      <c r="A3837" s="12" t="s">
        <v>13403</v>
      </c>
      <c r="B3837" s="17" t="s">
        <v>13404</v>
      </c>
      <c r="C3837" s="15" t="str">
        <f t="shared" si="63"/>
        <v>史*忠</v>
      </c>
      <c r="D3837" s="21" t="s">
        <v>13405</v>
      </c>
      <c r="E3837" s="22" t="s">
        <v>13406</v>
      </c>
      <c r="F3837" s="2"/>
    </row>
    <row r="3838" s="1" customFormat="1" ht="20" customHeight="1" spans="1:6">
      <c r="A3838" s="12" t="s">
        <v>13407</v>
      </c>
      <c r="B3838" s="17" t="s">
        <v>13408</v>
      </c>
      <c r="C3838" s="15" t="str">
        <f t="shared" si="63"/>
        <v>侯*君</v>
      </c>
      <c r="D3838" s="21" t="s">
        <v>1290</v>
      </c>
      <c r="E3838" s="22" t="s">
        <v>13409</v>
      </c>
      <c r="F3838" s="2"/>
    </row>
    <row r="3839" s="1" customFormat="1" ht="20" customHeight="1" spans="1:6">
      <c r="A3839" s="12" t="s">
        <v>13410</v>
      </c>
      <c r="B3839" s="17" t="s">
        <v>13411</v>
      </c>
      <c r="C3839" s="15" t="str">
        <f t="shared" si="63"/>
        <v>赵*同</v>
      </c>
      <c r="D3839" s="21" t="s">
        <v>13412</v>
      </c>
      <c r="E3839" s="22" t="s">
        <v>13413</v>
      </c>
      <c r="F3839" s="2"/>
    </row>
    <row r="3840" s="1" customFormat="1" ht="20" customHeight="1" spans="1:6">
      <c r="A3840" s="12" t="s">
        <v>13414</v>
      </c>
      <c r="B3840" s="17" t="s">
        <v>13415</v>
      </c>
      <c r="C3840" s="15" t="str">
        <f t="shared" si="63"/>
        <v>闫*民</v>
      </c>
      <c r="D3840" s="21" t="s">
        <v>12937</v>
      </c>
      <c r="E3840" s="22" t="s">
        <v>13416</v>
      </c>
      <c r="F3840" s="2"/>
    </row>
    <row r="3841" s="1" customFormat="1" ht="20" customHeight="1" spans="1:6">
      <c r="A3841" s="12" t="s">
        <v>13417</v>
      </c>
      <c r="B3841" s="17" t="s">
        <v>13418</v>
      </c>
      <c r="C3841" s="15" t="str">
        <f t="shared" si="63"/>
        <v>任*军</v>
      </c>
      <c r="D3841" s="21" t="s">
        <v>2429</v>
      </c>
      <c r="E3841" s="22" t="s">
        <v>13419</v>
      </c>
      <c r="F3841" s="2"/>
    </row>
    <row r="3842" s="1" customFormat="1" ht="20" customHeight="1" spans="1:6">
      <c r="A3842" s="12" t="s">
        <v>13420</v>
      </c>
      <c r="B3842" s="17" t="s">
        <v>13421</v>
      </c>
      <c r="C3842" s="15" t="str">
        <f t="shared" si="63"/>
        <v>关*华</v>
      </c>
      <c r="D3842" s="21" t="s">
        <v>1199</v>
      </c>
      <c r="E3842" s="22" t="s">
        <v>13422</v>
      </c>
      <c r="F3842" s="2"/>
    </row>
    <row r="3843" s="1" customFormat="1" ht="20" customHeight="1" spans="1:6">
      <c r="A3843" s="12" t="s">
        <v>13423</v>
      </c>
      <c r="B3843" s="17" t="s">
        <v>13424</v>
      </c>
      <c r="C3843" s="15" t="str">
        <f t="shared" si="63"/>
        <v>王*清</v>
      </c>
      <c r="D3843" s="21" t="s">
        <v>12988</v>
      </c>
      <c r="E3843" s="22" t="s">
        <v>13425</v>
      </c>
      <c r="F3843" s="2"/>
    </row>
    <row r="3844" s="1" customFormat="1" ht="20" customHeight="1" spans="1:6">
      <c r="A3844" s="12" t="s">
        <v>13426</v>
      </c>
      <c r="B3844" s="17" t="s">
        <v>6814</v>
      </c>
      <c r="C3844" s="15" t="str">
        <f t="shared" si="63"/>
        <v>李*</v>
      </c>
      <c r="D3844" s="21" t="s">
        <v>13427</v>
      </c>
      <c r="E3844" s="22" t="s">
        <v>13428</v>
      </c>
      <c r="F3844" s="2"/>
    </row>
    <row r="3845" s="1" customFormat="1" ht="20" customHeight="1" spans="1:6">
      <c r="A3845" s="12" t="s">
        <v>13429</v>
      </c>
      <c r="B3845" s="17" t="s">
        <v>13430</v>
      </c>
      <c r="C3845" s="15" t="str">
        <f t="shared" si="63"/>
        <v>黄*新</v>
      </c>
      <c r="D3845" s="21" t="s">
        <v>13431</v>
      </c>
      <c r="E3845" s="22" t="s">
        <v>13432</v>
      </c>
      <c r="F3845" s="2"/>
    </row>
    <row r="3846" s="1" customFormat="1" ht="20" customHeight="1" spans="1:6">
      <c r="A3846" s="12" t="s">
        <v>13433</v>
      </c>
      <c r="B3846" s="17" t="s">
        <v>13434</v>
      </c>
      <c r="C3846" s="15" t="str">
        <f t="shared" si="63"/>
        <v>赵*琦</v>
      </c>
      <c r="D3846" s="21" t="s">
        <v>3699</v>
      </c>
      <c r="E3846" s="22" t="s">
        <v>13435</v>
      </c>
      <c r="F3846" s="2"/>
    </row>
    <row r="3847" s="1" customFormat="1" ht="20" customHeight="1" spans="1:6">
      <c r="A3847" s="12" t="s">
        <v>13436</v>
      </c>
      <c r="B3847" s="17" t="s">
        <v>13437</v>
      </c>
      <c r="C3847" s="15" t="str">
        <f t="shared" si="63"/>
        <v>赵*武</v>
      </c>
      <c r="D3847" s="21" t="s">
        <v>7002</v>
      </c>
      <c r="E3847" s="22" t="s">
        <v>13438</v>
      </c>
      <c r="F3847" s="2"/>
    </row>
    <row r="3848" s="1" customFormat="1" ht="20" customHeight="1" spans="1:6">
      <c r="A3848" s="12" t="s">
        <v>13439</v>
      </c>
      <c r="B3848" s="17" t="s">
        <v>13440</v>
      </c>
      <c r="C3848" s="15" t="str">
        <f t="shared" si="63"/>
        <v>王*光</v>
      </c>
      <c r="D3848" s="21" t="s">
        <v>6991</v>
      </c>
      <c r="E3848" s="22" t="s">
        <v>13441</v>
      </c>
      <c r="F3848" s="2"/>
    </row>
    <row r="3849" s="1" customFormat="1" ht="20" customHeight="1" spans="1:6">
      <c r="A3849" s="12" t="s">
        <v>13442</v>
      </c>
      <c r="B3849" s="17" t="s">
        <v>13443</v>
      </c>
      <c r="C3849" s="15" t="str">
        <f t="shared" si="63"/>
        <v>韩*赤</v>
      </c>
      <c r="D3849" s="21" t="s">
        <v>2312</v>
      </c>
      <c r="E3849" s="22" t="s">
        <v>13444</v>
      </c>
      <c r="F3849" s="2"/>
    </row>
    <row r="3850" s="1" customFormat="1" ht="20" customHeight="1" spans="1:6">
      <c r="A3850" s="12" t="s">
        <v>13445</v>
      </c>
      <c r="B3850" s="17" t="s">
        <v>13446</v>
      </c>
      <c r="C3850" s="15" t="str">
        <f t="shared" si="63"/>
        <v>王*成</v>
      </c>
      <c r="D3850" s="21" t="s">
        <v>1540</v>
      </c>
      <c r="E3850" s="22" t="s">
        <v>13447</v>
      </c>
      <c r="F3850" s="2"/>
    </row>
    <row r="3851" s="1" customFormat="1" ht="20" customHeight="1" spans="1:6">
      <c r="A3851" s="12" t="s">
        <v>13448</v>
      </c>
      <c r="B3851" s="17" t="s">
        <v>13449</v>
      </c>
      <c r="C3851" s="15" t="str">
        <f t="shared" si="63"/>
        <v>郭*贤</v>
      </c>
      <c r="D3851" s="21" t="s">
        <v>13450</v>
      </c>
      <c r="E3851" s="22" t="s">
        <v>13451</v>
      </c>
      <c r="F3851" s="2"/>
    </row>
    <row r="3852" s="1" customFormat="1" ht="20" customHeight="1" spans="1:6">
      <c r="A3852" s="12" t="s">
        <v>13452</v>
      </c>
      <c r="B3852" s="17" t="s">
        <v>13453</v>
      </c>
      <c r="C3852" s="15" t="str">
        <f t="shared" si="63"/>
        <v>高*栋</v>
      </c>
      <c r="D3852" s="21" t="s">
        <v>1696</v>
      </c>
      <c r="E3852" s="22" t="s">
        <v>13454</v>
      </c>
      <c r="F3852" s="2"/>
    </row>
    <row r="3853" s="1" customFormat="1" ht="20" customHeight="1" spans="1:6">
      <c r="A3853" s="12" t="s">
        <v>13455</v>
      </c>
      <c r="B3853" s="17" t="s">
        <v>13456</v>
      </c>
      <c r="C3853" s="15" t="str">
        <f t="shared" si="63"/>
        <v>闫*武</v>
      </c>
      <c r="D3853" s="21" t="s">
        <v>6231</v>
      </c>
      <c r="E3853" s="22" t="s">
        <v>13457</v>
      </c>
      <c r="F3853" s="2"/>
    </row>
    <row r="3854" s="1" customFormat="1" ht="20" customHeight="1" spans="1:6">
      <c r="A3854" s="12" t="s">
        <v>13458</v>
      </c>
      <c r="B3854" s="17" t="s">
        <v>13459</v>
      </c>
      <c r="C3854" s="15" t="str">
        <f t="shared" si="63"/>
        <v>姜*国</v>
      </c>
      <c r="D3854" s="21" t="s">
        <v>11121</v>
      </c>
      <c r="E3854" s="22" t="s">
        <v>13460</v>
      </c>
      <c r="F3854" s="2"/>
    </row>
    <row r="3855" s="1" customFormat="1" ht="20" customHeight="1" spans="1:6">
      <c r="A3855" s="12" t="s">
        <v>13461</v>
      </c>
      <c r="B3855" s="17" t="s">
        <v>13462</v>
      </c>
      <c r="C3855" s="15" t="str">
        <f t="shared" si="63"/>
        <v>郑*军</v>
      </c>
      <c r="D3855" s="21" t="s">
        <v>13463</v>
      </c>
      <c r="E3855" s="22" t="s">
        <v>13464</v>
      </c>
      <c r="F3855" s="2"/>
    </row>
    <row r="3856" s="1" customFormat="1" ht="20" customHeight="1" spans="1:6">
      <c r="A3856" s="12" t="s">
        <v>13465</v>
      </c>
      <c r="B3856" s="17" t="s">
        <v>13466</v>
      </c>
      <c r="C3856" s="15" t="str">
        <f t="shared" si="63"/>
        <v>杨*全</v>
      </c>
      <c r="D3856" s="21" t="s">
        <v>6518</v>
      </c>
      <c r="E3856" s="22" t="s">
        <v>13467</v>
      </c>
      <c r="F3856" s="2"/>
    </row>
    <row r="3857" s="1" customFormat="1" ht="20" customHeight="1" spans="1:6">
      <c r="A3857" s="12" t="s">
        <v>13468</v>
      </c>
      <c r="B3857" s="17" t="s">
        <v>13469</v>
      </c>
      <c r="C3857" s="15" t="str">
        <f t="shared" si="63"/>
        <v>陈*才</v>
      </c>
      <c r="D3857" s="21" t="s">
        <v>13470</v>
      </c>
      <c r="E3857" s="22" t="s">
        <v>13471</v>
      </c>
      <c r="F3857" s="2"/>
    </row>
    <row r="3858" s="1" customFormat="1" ht="20" customHeight="1" spans="1:6">
      <c r="A3858" s="12" t="s">
        <v>13472</v>
      </c>
      <c r="B3858" s="17" t="s">
        <v>9703</v>
      </c>
      <c r="C3858" s="15" t="str">
        <f t="shared" si="63"/>
        <v>李*军</v>
      </c>
      <c r="D3858" s="21" t="s">
        <v>2092</v>
      </c>
      <c r="E3858" s="22" t="s">
        <v>13473</v>
      </c>
      <c r="F3858" s="2"/>
    </row>
    <row r="3859" s="1" customFormat="1" ht="20" customHeight="1" spans="1:6">
      <c r="A3859" s="12" t="s">
        <v>13474</v>
      </c>
      <c r="B3859" s="17" t="s">
        <v>13475</v>
      </c>
      <c r="C3859" s="15" t="str">
        <f t="shared" si="63"/>
        <v>姚*杰</v>
      </c>
      <c r="D3859" s="21" t="s">
        <v>13476</v>
      </c>
      <c r="E3859" s="22" t="s">
        <v>13477</v>
      </c>
      <c r="F3859" s="2"/>
    </row>
    <row r="3860" s="1" customFormat="1" ht="20" customHeight="1" spans="1:6">
      <c r="A3860" s="12" t="s">
        <v>13478</v>
      </c>
      <c r="B3860" s="17" t="s">
        <v>13479</v>
      </c>
      <c r="C3860" s="15" t="str">
        <f t="shared" si="63"/>
        <v>佟*会</v>
      </c>
      <c r="D3860" s="21" t="s">
        <v>7348</v>
      </c>
      <c r="E3860" s="22" t="s">
        <v>13480</v>
      </c>
      <c r="F3860" s="2"/>
    </row>
    <row r="3861" s="1" customFormat="1" ht="20" customHeight="1" spans="1:6">
      <c r="A3861" s="12" t="s">
        <v>13481</v>
      </c>
      <c r="B3861" s="17" t="s">
        <v>13482</v>
      </c>
      <c r="C3861" s="15" t="str">
        <f t="shared" si="63"/>
        <v>吕*华</v>
      </c>
      <c r="D3861" s="21" t="s">
        <v>13483</v>
      </c>
      <c r="E3861" s="22" t="s">
        <v>13484</v>
      </c>
      <c r="F3861" s="2"/>
    </row>
    <row r="3862" s="1" customFormat="1" ht="20" customHeight="1" spans="1:6">
      <c r="A3862" s="12" t="s">
        <v>13485</v>
      </c>
      <c r="B3862" s="17" t="s">
        <v>13486</v>
      </c>
      <c r="C3862" s="15" t="str">
        <f t="shared" si="63"/>
        <v>方*</v>
      </c>
      <c r="D3862" s="21" t="s">
        <v>2734</v>
      </c>
      <c r="E3862" s="22" t="s">
        <v>13487</v>
      </c>
      <c r="F3862" s="2"/>
    </row>
    <row r="3863" s="1" customFormat="1" ht="20" customHeight="1" spans="1:6">
      <c r="A3863" s="12" t="s">
        <v>13488</v>
      </c>
      <c r="B3863" s="17" t="s">
        <v>13489</v>
      </c>
      <c r="C3863" s="15" t="str">
        <f t="shared" si="63"/>
        <v>李*生</v>
      </c>
      <c r="D3863" s="21" t="s">
        <v>13490</v>
      </c>
      <c r="E3863" s="22" t="s">
        <v>13491</v>
      </c>
      <c r="F3863" s="2"/>
    </row>
    <row r="3864" s="1" customFormat="1" ht="20" customHeight="1" spans="1:6">
      <c r="A3864" s="12" t="s">
        <v>13492</v>
      </c>
      <c r="B3864" s="17" t="s">
        <v>13493</v>
      </c>
      <c r="C3864" s="15" t="str">
        <f t="shared" si="63"/>
        <v>成*平</v>
      </c>
      <c r="D3864" s="21" t="s">
        <v>3954</v>
      </c>
      <c r="E3864" s="22" t="s">
        <v>13494</v>
      </c>
      <c r="F3864" s="2"/>
    </row>
    <row r="3865" s="1" customFormat="1" ht="20" customHeight="1" spans="1:6">
      <c r="A3865" s="12" t="s">
        <v>13495</v>
      </c>
      <c r="B3865" s="17" t="s">
        <v>13496</v>
      </c>
      <c r="C3865" s="15" t="str">
        <f t="shared" si="63"/>
        <v>李*强</v>
      </c>
      <c r="D3865" s="21" t="s">
        <v>2809</v>
      </c>
      <c r="E3865" s="22" t="s">
        <v>13497</v>
      </c>
      <c r="F3865" s="2"/>
    </row>
    <row r="3866" s="1" customFormat="1" ht="20" customHeight="1" spans="1:6">
      <c r="A3866" s="12" t="s">
        <v>13498</v>
      </c>
      <c r="B3866" s="17" t="s">
        <v>13499</v>
      </c>
      <c r="C3866" s="15" t="str">
        <f t="shared" si="63"/>
        <v>曲*海</v>
      </c>
      <c r="D3866" s="21" t="s">
        <v>13500</v>
      </c>
      <c r="E3866" s="22" t="s">
        <v>13501</v>
      </c>
      <c r="F3866" s="2"/>
    </row>
    <row r="3867" s="1" customFormat="1" ht="20" customHeight="1" spans="1:6">
      <c r="A3867" s="12" t="s">
        <v>13502</v>
      </c>
      <c r="B3867" s="17" t="s">
        <v>13503</v>
      </c>
      <c r="C3867" s="15" t="str">
        <f t="shared" ref="C3867:C3930" si="64">REPLACE(B3867,2,1,"*")</f>
        <v>冯*章</v>
      </c>
      <c r="D3867" s="21" t="s">
        <v>3051</v>
      </c>
      <c r="E3867" s="22" t="s">
        <v>13504</v>
      </c>
      <c r="F3867" s="2"/>
    </row>
    <row r="3868" s="1" customFormat="1" ht="20" customHeight="1" spans="1:6">
      <c r="A3868" s="12" t="s">
        <v>13505</v>
      </c>
      <c r="B3868" s="17" t="s">
        <v>13506</v>
      </c>
      <c r="C3868" s="15" t="str">
        <f t="shared" si="64"/>
        <v>宋*伟</v>
      </c>
      <c r="D3868" s="21" t="s">
        <v>1199</v>
      </c>
      <c r="E3868" s="22" t="s">
        <v>13507</v>
      </c>
      <c r="F3868" s="2"/>
    </row>
    <row r="3869" s="1" customFormat="1" ht="20" customHeight="1" spans="1:6">
      <c r="A3869" s="12" t="s">
        <v>13508</v>
      </c>
      <c r="B3869" s="17" t="s">
        <v>13509</v>
      </c>
      <c r="C3869" s="15" t="str">
        <f t="shared" si="64"/>
        <v>吕*生</v>
      </c>
      <c r="D3869" s="21" t="s">
        <v>229</v>
      </c>
      <c r="E3869" s="22" t="s">
        <v>13510</v>
      </c>
      <c r="F3869" s="2"/>
    </row>
    <row r="3870" s="1" customFormat="1" ht="20" customHeight="1" spans="1:6">
      <c r="A3870" s="12" t="s">
        <v>13511</v>
      </c>
      <c r="B3870" s="17" t="s">
        <v>11771</v>
      </c>
      <c r="C3870" s="15" t="str">
        <f t="shared" si="64"/>
        <v>刘*</v>
      </c>
      <c r="D3870" s="21" t="s">
        <v>2571</v>
      </c>
      <c r="E3870" s="22" t="s">
        <v>13512</v>
      </c>
      <c r="F3870" s="2"/>
    </row>
    <row r="3871" s="1" customFormat="1" ht="20" customHeight="1" spans="1:6">
      <c r="A3871" s="12" t="s">
        <v>13513</v>
      </c>
      <c r="B3871" s="17" t="s">
        <v>13514</v>
      </c>
      <c r="C3871" s="15" t="str">
        <f t="shared" si="64"/>
        <v>王*武</v>
      </c>
      <c r="D3871" s="21" t="s">
        <v>8546</v>
      </c>
      <c r="E3871" s="22" t="s">
        <v>13515</v>
      </c>
      <c r="F3871" s="2"/>
    </row>
    <row r="3872" s="1" customFormat="1" ht="20" customHeight="1" spans="1:6">
      <c r="A3872" s="12" t="s">
        <v>13516</v>
      </c>
      <c r="B3872" s="17" t="s">
        <v>13517</v>
      </c>
      <c r="C3872" s="15" t="str">
        <f t="shared" si="64"/>
        <v>张*复</v>
      </c>
      <c r="D3872" s="21" t="s">
        <v>13518</v>
      </c>
      <c r="E3872" s="22" t="s">
        <v>13519</v>
      </c>
      <c r="F3872" s="2"/>
    </row>
    <row r="3873" s="1" customFormat="1" ht="20" customHeight="1" spans="1:6">
      <c r="A3873" s="12" t="s">
        <v>13520</v>
      </c>
      <c r="B3873" s="17" t="s">
        <v>13521</v>
      </c>
      <c r="C3873" s="15" t="str">
        <f t="shared" si="64"/>
        <v>高*</v>
      </c>
      <c r="D3873" s="21" t="s">
        <v>13522</v>
      </c>
      <c r="E3873" s="22" t="s">
        <v>13523</v>
      </c>
      <c r="F3873" s="2"/>
    </row>
    <row r="3874" s="1" customFormat="1" ht="20" customHeight="1" spans="1:6">
      <c r="A3874" s="12" t="s">
        <v>13524</v>
      </c>
      <c r="B3874" s="17" t="s">
        <v>8408</v>
      </c>
      <c r="C3874" s="15" t="str">
        <f t="shared" si="64"/>
        <v>张*宁</v>
      </c>
      <c r="D3874" s="21" t="s">
        <v>8133</v>
      </c>
      <c r="E3874" s="22" t="s">
        <v>13525</v>
      </c>
      <c r="F3874" s="2"/>
    </row>
    <row r="3875" s="1" customFormat="1" ht="20" customHeight="1" spans="1:6">
      <c r="A3875" s="12" t="s">
        <v>13526</v>
      </c>
      <c r="B3875" s="17" t="s">
        <v>12802</v>
      </c>
      <c r="C3875" s="15" t="str">
        <f t="shared" si="64"/>
        <v>刘*</v>
      </c>
      <c r="D3875" s="21" t="s">
        <v>13527</v>
      </c>
      <c r="E3875" s="22" t="s">
        <v>13528</v>
      </c>
      <c r="F3875" s="2"/>
    </row>
    <row r="3876" s="1" customFormat="1" ht="20" customHeight="1" spans="1:6">
      <c r="A3876" s="12" t="s">
        <v>13529</v>
      </c>
      <c r="B3876" s="17" t="s">
        <v>13530</v>
      </c>
      <c r="C3876" s="15" t="str">
        <f t="shared" si="64"/>
        <v>佘*</v>
      </c>
      <c r="D3876" s="21" t="s">
        <v>13531</v>
      </c>
      <c r="E3876" s="22" t="s">
        <v>13532</v>
      </c>
      <c r="F3876" s="2"/>
    </row>
    <row r="3877" s="1" customFormat="1" ht="20" customHeight="1" spans="1:6">
      <c r="A3877" s="12" t="s">
        <v>13533</v>
      </c>
      <c r="B3877" s="17" t="s">
        <v>13534</v>
      </c>
      <c r="C3877" s="15" t="str">
        <f t="shared" si="64"/>
        <v>王*然</v>
      </c>
      <c r="D3877" s="21" t="s">
        <v>13535</v>
      </c>
      <c r="E3877" s="22" t="s">
        <v>13536</v>
      </c>
      <c r="F3877" s="2"/>
    </row>
    <row r="3878" s="1" customFormat="1" ht="20" customHeight="1" spans="1:6">
      <c r="A3878" s="12" t="s">
        <v>13537</v>
      </c>
      <c r="B3878" s="17" t="s">
        <v>13538</v>
      </c>
      <c r="C3878" s="15" t="str">
        <f t="shared" si="64"/>
        <v>李*军</v>
      </c>
      <c r="D3878" s="21" t="s">
        <v>12078</v>
      </c>
      <c r="E3878" s="22" t="s">
        <v>13539</v>
      </c>
      <c r="F3878" s="2"/>
    </row>
    <row r="3879" s="1" customFormat="1" ht="20" customHeight="1" spans="1:6">
      <c r="A3879" s="12" t="s">
        <v>13540</v>
      </c>
      <c r="B3879" s="17" t="s">
        <v>13541</v>
      </c>
      <c r="C3879" s="15" t="str">
        <f t="shared" si="64"/>
        <v>宋*荣</v>
      </c>
      <c r="D3879" s="21" t="s">
        <v>13542</v>
      </c>
      <c r="E3879" s="22" t="s">
        <v>13543</v>
      </c>
      <c r="F3879" s="2"/>
    </row>
    <row r="3880" s="1" customFormat="1" ht="20" customHeight="1" spans="1:6">
      <c r="A3880" s="12" t="s">
        <v>13544</v>
      </c>
      <c r="B3880" s="17" t="s">
        <v>13545</v>
      </c>
      <c r="C3880" s="15" t="str">
        <f t="shared" si="64"/>
        <v>庄*辉</v>
      </c>
      <c r="D3880" s="21" t="s">
        <v>13546</v>
      </c>
      <c r="E3880" s="22" t="s">
        <v>13547</v>
      </c>
      <c r="F3880" s="2"/>
    </row>
    <row r="3881" s="1" customFormat="1" ht="20" customHeight="1" spans="1:6">
      <c r="A3881" s="12" t="s">
        <v>13548</v>
      </c>
      <c r="B3881" s="17" t="s">
        <v>13549</v>
      </c>
      <c r="C3881" s="15" t="str">
        <f t="shared" si="64"/>
        <v>张*苹</v>
      </c>
      <c r="D3881" s="21" t="s">
        <v>13550</v>
      </c>
      <c r="E3881" s="22" t="s">
        <v>13551</v>
      </c>
      <c r="F3881" s="2"/>
    </row>
    <row r="3882" s="1" customFormat="1" ht="20" customHeight="1" spans="1:6">
      <c r="A3882" s="12" t="s">
        <v>13552</v>
      </c>
      <c r="B3882" s="17" t="s">
        <v>13553</v>
      </c>
      <c r="C3882" s="15" t="str">
        <f t="shared" si="64"/>
        <v>王*</v>
      </c>
      <c r="D3882" s="21" t="s">
        <v>2824</v>
      </c>
      <c r="E3882" s="22" t="s">
        <v>13554</v>
      </c>
      <c r="F3882" s="2"/>
    </row>
    <row r="3883" s="1" customFormat="1" ht="20" customHeight="1" spans="1:6">
      <c r="A3883" s="12" t="s">
        <v>13555</v>
      </c>
      <c r="B3883" s="17" t="s">
        <v>13556</v>
      </c>
      <c r="C3883" s="15" t="str">
        <f t="shared" si="64"/>
        <v>曹*秋</v>
      </c>
      <c r="D3883" s="21" t="s">
        <v>13557</v>
      </c>
      <c r="E3883" s="22" t="s">
        <v>13558</v>
      </c>
      <c r="F3883" s="2"/>
    </row>
    <row r="3884" s="1" customFormat="1" ht="20" customHeight="1" spans="1:6">
      <c r="A3884" s="12" t="s">
        <v>13559</v>
      </c>
      <c r="B3884" s="17" t="s">
        <v>13560</v>
      </c>
      <c r="C3884" s="15" t="str">
        <f t="shared" si="64"/>
        <v>金*永</v>
      </c>
      <c r="D3884" s="21" t="s">
        <v>12150</v>
      </c>
      <c r="E3884" s="22" t="s">
        <v>13561</v>
      </c>
      <c r="F3884" s="2"/>
    </row>
    <row r="3885" s="1" customFormat="1" ht="20" customHeight="1" spans="1:6">
      <c r="A3885" s="12" t="s">
        <v>13562</v>
      </c>
      <c r="B3885" s="17" t="s">
        <v>13563</v>
      </c>
      <c r="C3885" s="15" t="str">
        <f t="shared" si="64"/>
        <v>邹*儒</v>
      </c>
      <c r="D3885" s="21" t="s">
        <v>2415</v>
      </c>
      <c r="E3885" s="22" t="s">
        <v>13564</v>
      </c>
      <c r="F3885" s="2"/>
    </row>
    <row r="3886" s="1" customFormat="1" ht="20" customHeight="1" spans="1:6">
      <c r="A3886" s="12" t="s">
        <v>13565</v>
      </c>
      <c r="B3886" s="17" t="s">
        <v>13566</v>
      </c>
      <c r="C3886" s="15" t="str">
        <f t="shared" si="64"/>
        <v>韩*</v>
      </c>
      <c r="D3886" s="21" t="s">
        <v>6789</v>
      </c>
      <c r="E3886" s="22" t="s">
        <v>13567</v>
      </c>
      <c r="F3886" s="2"/>
    </row>
    <row r="3887" s="1" customFormat="1" ht="20" customHeight="1" spans="1:6">
      <c r="A3887" s="12" t="s">
        <v>13568</v>
      </c>
      <c r="B3887" s="17" t="s">
        <v>13569</v>
      </c>
      <c r="C3887" s="15" t="str">
        <f t="shared" si="64"/>
        <v>彭*武</v>
      </c>
      <c r="D3887" s="21" t="s">
        <v>2734</v>
      </c>
      <c r="E3887" s="22" t="s">
        <v>13570</v>
      </c>
      <c r="F3887" s="2"/>
    </row>
    <row r="3888" s="1" customFormat="1" ht="20" customHeight="1" spans="1:6">
      <c r="A3888" s="12" t="s">
        <v>13571</v>
      </c>
      <c r="B3888" s="17" t="s">
        <v>13572</v>
      </c>
      <c r="C3888" s="15" t="str">
        <f t="shared" si="64"/>
        <v>张*一</v>
      </c>
      <c r="D3888" s="21" t="s">
        <v>696</v>
      </c>
      <c r="E3888" s="22" t="s">
        <v>13573</v>
      </c>
      <c r="F3888" s="2"/>
    </row>
    <row r="3889" s="1" customFormat="1" ht="20" customHeight="1" spans="1:6">
      <c r="A3889" s="12" t="s">
        <v>13574</v>
      </c>
      <c r="B3889" s="17" t="s">
        <v>13575</v>
      </c>
      <c r="C3889" s="15" t="str">
        <f t="shared" si="64"/>
        <v>肖*丰</v>
      </c>
      <c r="D3889" s="21" t="s">
        <v>13576</v>
      </c>
      <c r="E3889" s="22" t="s">
        <v>13577</v>
      </c>
      <c r="F3889" s="2"/>
    </row>
    <row r="3890" s="1" customFormat="1" ht="20" customHeight="1" spans="1:6">
      <c r="A3890" s="12" t="s">
        <v>13578</v>
      </c>
      <c r="B3890" s="17" t="s">
        <v>13579</v>
      </c>
      <c r="C3890" s="15" t="str">
        <f t="shared" si="64"/>
        <v>李*超</v>
      </c>
      <c r="D3890" s="21" t="s">
        <v>8749</v>
      </c>
      <c r="E3890" s="22" t="s">
        <v>13580</v>
      </c>
      <c r="F3890" s="2"/>
    </row>
    <row r="3891" s="1" customFormat="1" ht="20" customHeight="1" spans="1:6">
      <c r="A3891" s="12" t="s">
        <v>13581</v>
      </c>
      <c r="B3891" s="17" t="s">
        <v>13582</v>
      </c>
      <c r="C3891" s="15" t="str">
        <f t="shared" si="64"/>
        <v>孙*彬</v>
      </c>
      <c r="D3891" s="21" t="s">
        <v>7774</v>
      </c>
      <c r="E3891" s="22" t="s">
        <v>13583</v>
      </c>
      <c r="F3891" s="2"/>
    </row>
    <row r="3892" s="1" customFormat="1" ht="20" customHeight="1" spans="1:6">
      <c r="A3892" s="12" t="s">
        <v>13584</v>
      </c>
      <c r="B3892" s="17" t="s">
        <v>13585</v>
      </c>
      <c r="C3892" s="15" t="str">
        <f t="shared" si="64"/>
        <v>孙*梅</v>
      </c>
      <c r="D3892" s="21" t="s">
        <v>13586</v>
      </c>
      <c r="E3892" s="22" t="s">
        <v>13587</v>
      </c>
      <c r="F3892" s="2"/>
    </row>
    <row r="3893" s="1" customFormat="1" ht="20" customHeight="1" spans="1:6">
      <c r="A3893" s="12" t="s">
        <v>13588</v>
      </c>
      <c r="B3893" s="17" t="s">
        <v>13589</v>
      </c>
      <c r="C3893" s="15" t="str">
        <f t="shared" si="64"/>
        <v>唐*民</v>
      </c>
      <c r="D3893" s="21" t="s">
        <v>1844</v>
      </c>
      <c r="E3893" s="22" t="s">
        <v>13590</v>
      </c>
      <c r="F3893" s="2"/>
    </row>
    <row r="3894" s="1" customFormat="1" ht="20" customHeight="1" spans="1:6">
      <c r="A3894" s="12" t="s">
        <v>13591</v>
      </c>
      <c r="B3894" s="17" t="s">
        <v>13592</v>
      </c>
      <c r="C3894" s="15" t="str">
        <f t="shared" si="64"/>
        <v>潘*奎</v>
      </c>
      <c r="D3894" s="21" t="s">
        <v>13593</v>
      </c>
      <c r="E3894" s="22" t="s">
        <v>13594</v>
      </c>
      <c r="F3894" s="2"/>
    </row>
    <row r="3895" s="1" customFormat="1" ht="20" customHeight="1" spans="1:6">
      <c r="A3895" s="12" t="s">
        <v>13595</v>
      </c>
      <c r="B3895" s="17" t="s">
        <v>13596</v>
      </c>
      <c r="C3895" s="15" t="str">
        <f t="shared" si="64"/>
        <v>陈*</v>
      </c>
      <c r="D3895" s="21" t="s">
        <v>1350</v>
      </c>
      <c r="E3895" s="22" t="s">
        <v>13597</v>
      </c>
      <c r="F3895" s="2"/>
    </row>
    <row r="3896" s="1" customFormat="1" ht="20" customHeight="1" spans="1:6">
      <c r="A3896" s="12" t="s">
        <v>13598</v>
      </c>
      <c r="B3896" s="17" t="s">
        <v>13599</v>
      </c>
      <c r="C3896" s="15" t="str">
        <f t="shared" si="64"/>
        <v>刘*东</v>
      </c>
      <c r="D3896" s="21" t="s">
        <v>1708</v>
      </c>
      <c r="E3896" s="22" t="s">
        <v>13600</v>
      </c>
      <c r="F3896" s="2"/>
    </row>
    <row r="3897" s="1" customFormat="1" ht="20" customHeight="1" spans="1:6">
      <c r="A3897" s="12" t="s">
        <v>13601</v>
      </c>
      <c r="B3897" s="17" t="s">
        <v>13602</v>
      </c>
      <c r="C3897" s="15" t="str">
        <f t="shared" si="64"/>
        <v>朴*成</v>
      </c>
      <c r="D3897" s="21" t="s">
        <v>1756</v>
      </c>
      <c r="E3897" s="22" t="s">
        <v>13603</v>
      </c>
      <c r="F3897" s="2"/>
    </row>
    <row r="3898" s="1" customFormat="1" ht="20" customHeight="1" spans="1:6">
      <c r="A3898" s="12" t="s">
        <v>13604</v>
      </c>
      <c r="B3898" s="17" t="s">
        <v>13605</v>
      </c>
      <c r="C3898" s="15" t="str">
        <f t="shared" si="64"/>
        <v>李*林</v>
      </c>
      <c r="D3898" s="21" t="s">
        <v>2486</v>
      </c>
      <c r="E3898" s="22" t="s">
        <v>13606</v>
      </c>
      <c r="F3898" s="2"/>
    </row>
    <row r="3899" s="1" customFormat="1" ht="20" customHeight="1" spans="1:6">
      <c r="A3899" s="12" t="s">
        <v>13607</v>
      </c>
      <c r="B3899" s="17" t="s">
        <v>13608</v>
      </c>
      <c r="C3899" s="15" t="str">
        <f t="shared" si="64"/>
        <v>徐*韬</v>
      </c>
      <c r="D3899" s="21" t="s">
        <v>13609</v>
      </c>
      <c r="E3899" s="22" t="s">
        <v>13610</v>
      </c>
      <c r="F3899" s="2"/>
    </row>
    <row r="3900" s="1" customFormat="1" ht="20" customHeight="1" spans="1:6">
      <c r="A3900" s="12" t="s">
        <v>13611</v>
      </c>
      <c r="B3900" s="17" t="s">
        <v>13612</v>
      </c>
      <c r="C3900" s="15" t="str">
        <f t="shared" si="64"/>
        <v>陈*</v>
      </c>
      <c r="D3900" s="21" t="s">
        <v>13613</v>
      </c>
      <c r="E3900" s="22" t="s">
        <v>13614</v>
      </c>
      <c r="F3900" s="2"/>
    </row>
    <row r="3901" s="1" customFormat="1" ht="20" customHeight="1" spans="1:6">
      <c r="A3901" s="12" t="s">
        <v>13615</v>
      </c>
      <c r="B3901" s="17" t="s">
        <v>11771</v>
      </c>
      <c r="C3901" s="15" t="str">
        <f t="shared" si="64"/>
        <v>刘*</v>
      </c>
      <c r="D3901" s="21" t="s">
        <v>13616</v>
      </c>
      <c r="E3901" s="22" t="s">
        <v>13617</v>
      </c>
      <c r="F3901" s="2"/>
    </row>
    <row r="3902" s="1" customFormat="1" ht="20" customHeight="1" spans="1:6">
      <c r="A3902" s="12" t="s">
        <v>13618</v>
      </c>
      <c r="B3902" s="17" t="s">
        <v>13619</v>
      </c>
      <c r="C3902" s="15" t="str">
        <f t="shared" si="64"/>
        <v>韩*敏</v>
      </c>
      <c r="D3902" s="21" t="s">
        <v>213</v>
      </c>
      <c r="E3902" s="22" t="s">
        <v>13620</v>
      </c>
      <c r="F3902" s="2"/>
    </row>
    <row r="3903" s="1" customFormat="1" ht="20" customHeight="1" spans="1:6">
      <c r="A3903" s="12" t="s">
        <v>13621</v>
      </c>
      <c r="B3903" s="17" t="s">
        <v>13622</v>
      </c>
      <c r="C3903" s="15" t="str">
        <f t="shared" si="64"/>
        <v>王*</v>
      </c>
      <c r="D3903" s="21" t="s">
        <v>13623</v>
      </c>
      <c r="E3903" s="22" t="s">
        <v>13624</v>
      </c>
      <c r="F3903" s="2"/>
    </row>
    <row r="3904" s="1" customFormat="1" ht="20" customHeight="1" spans="1:6">
      <c r="A3904" s="12" t="s">
        <v>13625</v>
      </c>
      <c r="B3904" s="17" t="s">
        <v>13626</v>
      </c>
      <c r="C3904" s="15" t="str">
        <f t="shared" si="64"/>
        <v>吴*</v>
      </c>
      <c r="D3904" s="21" t="s">
        <v>4248</v>
      </c>
      <c r="E3904" s="22" t="s">
        <v>13627</v>
      </c>
      <c r="F3904" s="2"/>
    </row>
    <row r="3905" s="1" customFormat="1" ht="20" customHeight="1" spans="1:6">
      <c r="A3905" s="12" t="s">
        <v>13628</v>
      </c>
      <c r="B3905" s="17" t="s">
        <v>13629</v>
      </c>
      <c r="C3905" s="15" t="str">
        <f t="shared" si="64"/>
        <v>徐*义</v>
      </c>
      <c r="D3905" s="21" t="s">
        <v>193</v>
      </c>
      <c r="E3905" s="22" t="s">
        <v>13630</v>
      </c>
      <c r="F3905" s="2"/>
    </row>
    <row r="3906" s="1" customFormat="1" ht="20" customHeight="1" spans="1:6">
      <c r="A3906" s="12" t="s">
        <v>13631</v>
      </c>
      <c r="B3906" s="17" t="s">
        <v>13632</v>
      </c>
      <c r="C3906" s="15" t="str">
        <f t="shared" si="64"/>
        <v>孔*波</v>
      </c>
      <c r="D3906" s="21" t="s">
        <v>430</v>
      </c>
      <c r="E3906" s="22" t="s">
        <v>13633</v>
      </c>
      <c r="F3906" s="2"/>
    </row>
    <row r="3907" s="1" customFormat="1" ht="20" customHeight="1" spans="1:6">
      <c r="A3907" s="12" t="s">
        <v>13634</v>
      </c>
      <c r="B3907" s="17" t="s">
        <v>13635</v>
      </c>
      <c r="C3907" s="15" t="str">
        <f t="shared" si="64"/>
        <v>梁*东</v>
      </c>
      <c r="D3907" s="21" t="s">
        <v>7836</v>
      </c>
      <c r="E3907" s="22" t="s">
        <v>13636</v>
      </c>
      <c r="F3907" s="2"/>
    </row>
    <row r="3908" s="1" customFormat="1" ht="20" customHeight="1" spans="1:6">
      <c r="A3908" s="12" t="s">
        <v>13637</v>
      </c>
      <c r="B3908" s="17" t="s">
        <v>13638</v>
      </c>
      <c r="C3908" s="15" t="str">
        <f t="shared" si="64"/>
        <v>刘*</v>
      </c>
      <c r="D3908" s="21" t="s">
        <v>12374</v>
      </c>
      <c r="E3908" s="22" t="s">
        <v>13639</v>
      </c>
      <c r="F3908" s="2"/>
    </row>
    <row r="3909" s="1" customFormat="1" ht="20" customHeight="1" spans="1:6">
      <c r="A3909" s="12" t="s">
        <v>13640</v>
      </c>
      <c r="B3909" s="17" t="s">
        <v>11310</v>
      </c>
      <c r="C3909" s="15" t="str">
        <f t="shared" si="64"/>
        <v>刘*</v>
      </c>
      <c r="D3909" s="21" t="s">
        <v>5602</v>
      </c>
      <c r="E3909" s="22" t="s">
        <v>13641</v>
      </c>
      <c r="F3909" s="2"/>
    </row>
    <row r="3910" s="1" customFormat="1" ht="20" customHeight="1" spans="1:6">
      <c r="A3910" s="12" t="s">
        <v>13642</v>
      </c>
      <c r="B3910" s="17" t="s">
        <v>13643</v>
      </c>
      <c r="C3910" s="15" t="str">
        <f t="shared" si="64"/>
        <v>朱*波</v>
      </c>
      <c r="D3910" s="21" t="s">
        <v>13644</v>
      </c>
      <c r="E3910" s="22" t="s">
        <v>13645</v>
      </c>
      <c r="F3910" s="2"/>
    </row>
    <row r="3911" s="1" customFormat="1" ht="20" customHeight="1" spans="1:6">
      <c r="A3911" s="12" t="s">
        <v>13646</v>
      </c>
      <c r="B3911" s="17" t="s">
        <v>13647</v>
      </c>
      <c r="C3911" s="15" t="str">
        <f t="shared" si="64"/>
        <v>张*</v>
      </c>
      <c r="D3911" s="21" t="s">
        <v>2598</v>
      </c>
      <c r="E3911" s="22" t="s">
        <v>13648</v>
      </c>
      <c r="F3911" s="2"/>
    </row>
    <row r="3912" s="1" customFormat="1" ht="20" customHeight="1" spans="1:6">
      <c r="A3912" s="12" t="s">
        <v>13649</v>
      </c>
      <c r="B3912" s="17" t="s">
        <v>13650</v>
      </c>
      <c r="C3912" s="15" t="str">
        <f t="shared" si="64"/>
        <v>李*德</v>
      </c>
      <c r="D3912" s="21" t="s">
        <v>13651</v>
      </c>
      <c r="E3912" s="22" t="s">
        <v>13652</v>
      </c>
      <c r="F3912" s="2"/>
    </row>
    <row r="3913" s="1" customFormat="1" ht="20" customHeight="1" spans="1:6">
      <c r="A3913" s="12" t="s">
        <v>13653</v>
      </c>
      <c r="B3913" s="17" t="s">
        <v>13654</v>
      </c>
      <c r="C3913" s="15" t="str">
        <f t="shared" si="64"/>
        <v>李*</v>
      </c>
      <c r="D3913" s="21" t="s">
        <v>13655</v>
      </c>
      <c r="E3913" s="22" t="s">
        <v>13656</v>
      </c>
      <c r="F3913" s="2"/>
    </row>
    <row r="3914" s="1" customFormat="1" ht="20" customHeight="1" spans="1:6">
      <c r="A3914" s="12" t="s">
        <v>13657</v>
      </c>
      <c r="B3914" s="17" t="s">
        <v>13658</v>
      </c>
      <c r="C3914" s="15" t="str">
        <f t="shared" si="64"/>
        <v>胡*洋</v>
      </c>
      <c r="D3914" s="21" t="s">
        <v>8434</v>
      </c>
      <c r="E3914" s="22" t="s">
        <v>13659</v>
      </c>
      <c r="F3914" s="2"/>
    </row>
    <row r="3915" s="1" customFormat="1" ht="20" customHeight="1" spans="1:6">
      <c r="A3915" s="12" t="s">
        <v>13660</v>
      </c>
      <c r="B3915" s="17" t="s">
        <v>13661</v>
      </c>
      <c r="C3915" s="15" t="str">
        <f t="shared" si="64"/>
        <v>李*玲</v>
      </c>
      <c r="D3915" s="21" t="s">
        <v>13662</v>
      </c>
      <c r="E3915" s="22" t="s">
        <v>13663</v>
      </c>
      <c r="F3915" s="2"/>
    </row>
    <row r="3916" s="1" customFormat="1" ht="20" customHeight="1" spans="1:6">
      <c r="A3916" s="12" t="s">
        <v>13664</v>
      </c>
      <c r="B3916" s="17" t="s">
        <v>13665</v>
      </c>
      <c r="C3916" s="15" t="str">
        <f t="shared" si="64"/>
        <v>丛*羽</v>
      </c>
      <c r="D3916" s="21" t="s">
        <v>3981</v>
      </c>
      <c r="E3916" s="22" t="s">
        <v>13666</v>
      </c>
      <c r="F3916" s="2"/>
    </row>
    <row r="3917" s="1" customFormat="1" ht="20" customHeight="1" spans="1:6">
      <c r="A3917" s="12" t="s">
        <v>13667</v>
      </c>
      <c r="B3917" s="17" t="s">
        <v>13668</v>
      </c>
      <c r="C3917" s="15" t="str">
        <f t="shared" si="64"/>
        <v>赵*涛</v>
      </c>
      <c r="D3917" s="21" t="s">
        <v>13669</v>
      </c>
      <c r="E3917" s="22" t="s">
        <v>13670</v>
      </c>
      <c r="F3917" s="2"/>
    </row>
    <row r="3918" s="1" customFormat="1" ht="20" customHeight="1" spans="1:6">
      <c r="A3918" s="12" t="s">
        <v>13671</v>
      </c>
      <c r="B3918" s="17" t="s">
        <v>13672</v>
      </c>
      <c r="C3918" s="15" t="str">
        <f t="shared" si="64"/>
        <v>李*义</v>
      </c>
      <c r="D3918" s="21" t="s">
        <v>13673</v>
      </c>
      <c r="E3918" s="22" t="s">
        <v>13674</v>
      </c>
      <c r="F3918" s="2"/>
    </row>
    <row r="3919" s="1" customFormat="1" ht="20" customHeight="1" spans="1:6">
      <c r="A3919" s="12" t="s">
        <v>13675</v>
      </c>
      <c r="B3919" s="17" t="s">
        <v>13676</v>
      </c>
      <c r="C3919" s="15" t="str">
        <f t="shared" si="64"/>
        <v>刘*</v>
      </c>
      <c r="D3919" s="21" t="s">
        <v>13677</v>
      </c>
      <c r="E3919" s="22" t="s">
        <v>13678</v>
      </c>
      <c r="F3919" s="2"/>
    </row>
    <row r="3920" s="1" customFormat="1" ht="20" customHeight="1" spans="1:6">
      <c r="A3920" s="12" t="s">
        <v>13679</v>
      </c>
      <c r="B3920" s="17" t="s">
        <v>13680</v>
      </c>
      <c r="C3920" s="15" t="str">
        <f t="shared" si="64"/>
        <v>张*志</v>
      </c>
      <c r="D3920" s="21" t="s">
        <v>9760</v>
      </c>
      <c r="E3920" s="22" t="s">
        <v>13681</v>
      </c>
      <c r="F3920" s="2"/>
    </row>
    <row r="3921" s="1" customFormat="1" ht="20" customHeight="1" spans="1:6">
      <c r="A3921" s="12" t="s">
        <v>13682</v>
      </c>
      <c r="B3921" s="17" t="s">
        <v>13683</v>
      </c>
      <c r="C3921" s="15" t="str">
        <f t="shared" si="64"/>
        <v>周*庆</v>
      </c>
      <c r="D3921" s="21" t="s">
        <v>3254</v>
      </c>
      <c r="E3921" s="22" t="s">
        <v>13684</v>
      </c>
      <c r="F3921" s="2"/>
    </row>
    <row r="3922" s="1" customFormat="1" ht="20" customHeight="1" spans="1:6">
      <c r="A3922" s="12" t="s">
        <v>13685</v>
      </c>
      <c r="B3922" s="17" t="s">
        <v>13686</v>
      </c>
      <c r="C3922" s="15" t="str">
        <f t="shared" si="64"/>
        <v>温*明</v>
      </c>
      <c r="D3922" s="21" t="s">
        <v>3479</v>
      </c>
      <c r="E3922" s="22" t="s">
        <v>13687</v>
      </c>
      <c r="F3922" s="2"/>
    </row>
    <row r="3923" s="1" customFormat="1" ht="20" customHeight="1" spans="1:6">
      <c r="A3923" s="12" t="s">
        <v>13688</v>
      </c>
      <c r="B3923" s="17" t="s">
        <v>13689</v>
      </c>
      <c r="C3923" s="15" t="str">
        <f t="shared" si="64"/>
        <v>李*春</v>
      </c>
      <c r="D3923" s="21" t="s">
        <v>2429</v>
      </c>
      <c r="E3923" s="22" t="s">
        <v>13690</v>
      </c>
      <c r="F3923" s="2"/>
    </row>
    <row r="3924" s="1" customFormat="1" ht="20" customHeight="1" spans="1:6">
      <c r="A3924" s="12" t="s">
        <v>13691</v>
      </c>
      <c r="B3924" s="17" t="s">
        <v>13692</v>
      </c>
      <c r="C3924" s="15" t="str">
        <f t="shared" si="64"/>
        <v>海*</v>
      </c>
      <c r="D3924" s="21" t="s">
        <v>13693</v>
      </c>
      <c r="E3924" s="22" t="s">
        <v>13694</v>
      </c>
      <c r="F3924" s="2"/>
    </row>
    <row r="3925" s="1" customFormat="1" ht="20" customHeight="1" spans="1:6">
      <c r="A3925" s="12" t="s">
        <v>13695</v>
      </c>
      <c r="B3925" s="17" t="s">
        <v>13696</v>
      </c>
      <c r="C3925" s="15" t="str">
        <f t="shared" si="64"/>
        <v>李*军</v>
      </c>
      <c r="D3925" s="21" t="s">
        <v>3606</v>
      </c>
      <c r="E3925" s="22" t="s">
        <v>13697</v>
      </c>
      <c r="F3925" s="2"/>
    </row>
    <row r="3926" s="1" customFormat="1" ht="20" customHeight="1" spans="1:6">
      <c r="A3926" s="12" t="s">
        <v>13698</v>
      </c>
      <c r="B3926" s="17" t="s">
        <v>13699</v>
      </c>
      <c r="C3926" s="15" t="str">
        <f t="shared" si="64"/>
        <v>边*华</v>
      </c>
      <c r="D3926" s="21" t="s">
        <v>13700</v>
      </c>
      <c r="E3926" s="22" t="s">
        <v>13701</v>
      </c>
      <c r="F3926" s="2"/>
    </row>
    <row r="3927" s="1" customFormat="1" ht="20" customHeight="1" spans="1:6">
      <c r="A3927" s="12" t="s">
        <v>13702</v>
      </c>
      <c r="B3927" s="17" t="s">
        <v>13703</v>
      </c>
      <c r="C3927" s="15" t="str">
        <f t="shared" si="64"/>
        <v>夏*欣</v>
      </c>
      <c r="D3927" s="21" t="s">
        <v>4072</v>
      </c>
      <c r="E3927" s="22" t="s">
        <v>13704</v>
      </c>
      <c r="F3927" s="2"/>
    </row>
    <row r="3928" s="1" customFormat="1" ht="20" customHeight="1" spans="1:6">
      <c r="A3928" s="12" t="s">
        <v>13705</v>
      </c>
      <c r="B3928" s="17" t="s">
        <v>3938</v>
      </c>
      <c r="C3928" s="15" t="str">
        <f t="shared" si="64"/>
        <v>刘*</v>
      </c>
      <c r="D3928" s="21" t="s">
        <v>13706</v>
      </c>
      <c r="E3928" s="22" t="s">
        <v>13707</v>
      </c>
      <c r="F3928" s="2"/>
    </row>
    <row r="3929" s="1" customFormat="1" ht="20" customHeight="1" spans="1:6">
      <c r="A3929" s="12" t="s">
        <v>13708</v>
      </c>
      <c r="B3929" s="17" t="s">
        <v>13709</v>
      </c>
      <c r="C3929" s="15" t="str">
        <f t="shared" si="64"/>
        <v>刘*军</v>
      </c>
      <c r="D3929" s="21" t="s">
        <v>6477</v>
      </c>
      <c r="E3929" s="22" t="s">
        <v>13710</v>
      </c>
      <c r="F3929" s="2"/>
    </row>
    <row r="3930" s="1" customFormat="1" ht="20" customHeight="1" spans="1:6">
      <c r="A3930" s="12" t="s">
        <v>13711</v>
      </c>
      <c r="B3930" s="17" t="s">
        <v>13712</v>
      </c>
      <c r="C3930" s="15" t="str">
        <f t="shared" si="64"/>
        <v>王*丁</v>
      </c>
      <c r="D3930" s="21" t="s">
        <v>2436</v>
      </c>
      <c r="E3930" s="22" t="s">
        <v>13713</v>
      </c>
      <c r="F3930" s="2"/>
    </row>
    <row r="3931" s="1" customFormat="1" ht="20" customHeight="1" spans="1:6">
      <c r="A3931" s="12" t="s">
        <v>13714</v>
      </c>
      <c r="B3931" s="17" t="s">
        <v>13715</v>
      </c>
      <c r="C3931" s="15" t="str">
        <f t="shared" ref="C3931:C3994" si="65">REPLACE(B3931,2,1,"*")</f>
        <v>胡*达</v>
      </c>
      <c r="D3931" s="21" t="s">
        <v>13716</v>
      </c>
      <c r="E3931" s="22" t="s">
        <v>13717</v>
      </c>
      <c r="F3931" s="2"/>
    </row>
    <row r="3932" s="1" customFormat="1" ht="20" customHeight="1" spans="1:6">
      <c r="A3932" s="12" t="s">
        <v>13718</v>
      </c>
      <c r="B3932" s="17" t="s">
        <v>13719</v>
      </c>
      <c r="C3932" s="15" t="str">
        <f t="shared" si="65"/>
        <v>白*</v>
      </c>
      <c r="D3932" s="21" t="s">
        <v>414</v>
      </c>
      <c r="E3932" s="22" t="s">
        <v>13720</v>
      </c>
      <c r="F3932" s="2"/>
    </row>
    <row r="3933" s="1" customFormat="1" ht="20" customHeight="1" spans="1:6">
      <c r="A3933" s="12" t="s">
        <v>13721</v>
      </c>
      <c r="B3933" s="17" t="s">
        <v>13722</v>
      </c>
      <c r="C3933" s="15" t="str">
        <f t="shared" si="65"/>
        <v>刘*良</v>
      </c>
      <c r="D3933" s="21" t="s">
        <v>13723</v>
      </c>
      <c r="E3933" s="22" t="s">
        <v>13724</v>
      </c>
      <c r="F3933" s="2"/>
    </row>
    <row r="3934" s="1" customFormat="1" ht="20" customHeight="1" spans="1:6">
      <c r="A3934" s="12" t="s">
        <v>13725</v>
      </c>
      <c r="B3934" s="17" t="s">
        <v>13726</v>
      </c>
      <c r="C3934" s="15" t="str">
        <f t="shared" si="65"/>
        <v>石*利</v>
      </c>
      <c r="D3934" s="21" t="s">
        <v>11741</v>
      </c>
      <c r="E3934" s="22" t="s">
        <v>13727</v>
      </c>
      <c r="F3934" s="2"/>
    </row>
    <row r="3935" s="1" customFormat="1" ht="20" customHeight="1" spans="1:6">
      <c r="A3935" s="12" t="s">
        <v>13728</v>
      </c>
      <c r="B3935" s="17" t="s">
        <v>13729</v>
      </c>
      <c r="C3935" s="15" t="str">
        <f t="shared" si="65"/>
        <v>韩*阳</v>
      </c>
      <c r="D3935" s="21" t="s">
        <v>3806</v>
      </c>
      <c r="E3935" s="22" t="s">
        <v>13730</v>
      </c>
      <c r="F3935" s="2"/>
    </row>
    <row r="3936" s="1" customFormat="1" ht="20" customHeight="1" spans="1:6">
      <c r="A3936" s="12" t="s">
        <v>13731</v>
      </c>
      <c r="B3936" s="17" t="s">
        <v>13732</v>
      </c>
      <c r="C3936" s="15" t="str">
        <f t="shared" si="65"/>
        <v>赵*东</v>
      </c>
      <c r="D3936" s="21" t="s">
        <v>1342</v>
      </c>
      <c r="E3936" s="22" t="s">
        <v>13733</v>
      </c>
      <c r="F3936" s="2"/>
    </row>
    <row r="3937" s="1" customFormat="1" ht="20" customHeight="1" spans="1:6">
      <c r="A3937" s="12" t="s">
        <v>13734</v>
      </c>
      <c r="B3937" s="17" t="s">
        <v>13735</v>
      </c>
      <c r="C3937" s="15" t="str">
        <f t="shared" si="65"/>
        <v>韩*民</v>
      </c>
      <c r="D3937" s="21" t="s">
        <v>2018</v>
      </c>
      <c r="E3937" s="22" t="s">
        <v>13736</v>
      </c>
      <c r="F3937" s="2"/>
    </row>
    <row r="3938" s="1" customFormat="1" ht="20" customHeight="1" spans="1:6">
      <c r="A3938" s="12" t="s">
        <v>13737</v>
      </c>
      <c r="B3938" s="17" t="s">
        <v>13738</v>
      </c>
      <c r="C3938" s="15" t="str">
        <f t="shared" si="65"/>
        <v>齐*玉</v>
      </c>
      <c r="D3938" s="21" t="s">
        <v>13693</v>
      </c>
      <c r="E3938" s="22" t="s">
        <v>13739</v>
      </c>
      <c r="F3938" s="2"/>
    </row>
    <row r="3939" s="1" customFormat="1" ht="20" customHeight="1" spans="1:6">
      <c r="A3939" s="12" t="s">
        <v>13740</v>
      </c>
      <c r="B3939" s="17" t="s">
        <v>13741</v>
      </c>
      <c r="C3939" s="15" t="str">
        <f t="shared" si="65"/>
        <v>边*君</v>
      </c>
      <c r="D3939" s="21" t="s">
        <v>13742</v>
      </c>
      <c r="E3939" s="22" t="s">
        <v>13743</v>
      </c>
      <c r="F3939" s="2"/>
    </row>
    <row r="3940" s="1" customFormat="1" ht="20" customHeight="1" spans="1:6">
      <c r="A3940" s="12" t="s">
        <v>13744</v>
      </c>
      <c r="B3940" s="17" t="s">
        <v>13745</v>
      </c>
      <c r="C3940" s="15" t="str">
        <f t="shared" si="65"/>
        <v>张*涛</v>
      </c>
      <c r="D3940" s="21" t="s">
        <v>8676</v>
      </c>
      <c r="E3940" s="22" t="s">
        <v>13746</v>
      </c>
      <c r="F3940" s="2"/>
    </row>
    <row r="3941" s="1" customFormat="1" ht="20" customHeight="1" spans="1:6">
      <c r="A3941" s="12" t="s">
        <v>13747</v>
      </c>
      <c r="B3941" s="17" t="s">
        <v>13748</v>
      </c>
      <c r="C3941" s="15" t="str">
        <f t="shared" si="65"/>
        <v>张*秋</v>
      </c>
      <c r="D3941" s="21" t="s">
        <v>10048</v>
      </c>
      <c r="E3941" s="22" t="s">
        <v>13749</v>
      </c>
      <c r="F3941" s="2"/>
    </row>
    <row r="3942" s="1" customFormat="1" ht="20" customHeight="1" spans="1:6">
      <c r="A3942" s="12" t="s">
        <v>13750</v>
      </c>
      <c r="B3942" s="17" t="s">
        <v>13751</v>
      </c>
      <c r="C3942" s="15" t="str">
        <f t="shared" si="65"/>
        <v>孟*盛</v>
      </c>
      <c r="D3942" s="21" t="s">
        <v>2571</v>
      </c>
      <c r="E3942" s="22" t="s">
        <v>13752</v>
      </c>
      <c r="F3942" s="2"/>
    </row>
    <row r="3943" s="1" customFormat="1" ht="20" customHeight="1" spans="1:6">
      <c r="A3943" s="12" t="s">
        <v>13753</v>
      </c>
      <c r="B3943" s="17" t="s">
        <v>13754</v>
      </c>
      <c r="C3943" s="15" t="str">
        <f t="shared" si="65"/>
        <v>王*国</v>
      </c>
      <c r="D3943" s="21" t="s">
        <v>13755</v>
      </c>
      <c r="E3943" s="22" t="s">
        <v>13756</v>
      </c>
      <c r="F3943" s="2"/>
    </row>
    <row r="3944" s="1" customFormat="1" ht="20" customHeight="1" spans="1:6">
      <c r="A3944" s="12" t="s">
        <v>13757</v>
      </c>
      <c r="B3944" s="17" t="s">
        <v>13758</v>
      </c>
      <c r="C3944" s="15" t="str">
        <f t="shared" si="65"/>
        <v>姜*</v>
      </c>
      <c r="D3944" s="21" t="s">
        <v>5036</v>
      </c>
      <c r="E3944" s="22" t="s">
        <v>13759</v>
      </c>
      <c r="F3944" s="2"/>
    </row>
    <row r="3945" s="1" customFormat="1" ht="20" customHeight="1" spans="1:6">
      <c r="A3945" s="12" t="s">
        <v>13760</v>
      </c>
      <c r="B3945" s="17" t="s">
        <v>13761</v>
      </c>
      <c r="C3945" s="15" t="str">
        <f t="shared" si="65"/>
        <v>包*业</v>
      </c>
      <c r="D3945" s="21" t="s">
        <v>13762</v>
      </c>
      <c r="E3945" s="22" t="s">
        <v>13763</v>
      </c>
      <c r="F3945" s="2"/>
    </row>
    <row r="3946" s="1" customFormat="1" ht="20" customHeight="1" spans="1:6">
      <c r="A3946" s="12" t="s">
        <v>13764</v>
      </c>
      <c r="B3946" s="17" t="s">
        <v>13765</v>
      </c>
      <c r="C3946" s="15" t="str">
        <f t="shared" si="65"/>
        <v>刘*冰</v>
      </c>
      <c r="D3946" s="21" t="s">
        <v>11851</v>
      </c>
      <c r="E3946" s="22" t="s">
        <v>13766</v>
      </c>
      <c r="F3946" s="2"/>
    </row>
    <row r="3947" s="1" customFormat="1" ht="20" customHeight="1" spans="1:6">
      <c r="A3947" s="12" t="s">
        <v>13767</v>
      </c>
      <c r="B3947" s="17" t="s">
        <v>13768</v>
      </c>
      <c r="C3947" s="15" t="str">
        <f t="shared" si="65"/>
        <v>孙*发</v>
      </c>
      <c r="D3947" s="21" t="s">
        <v>7071</v>
      </c>
      <c r="E3947" s="22" t="s">
        <v>13769</v>
      </c>
      <c r="F3947" s="2"/>
    </row>
    <row r="3948" s="1" customFormat="1" ht="20" customHeight="1" spans="1:6">
      <c r="A3948" s="12" t="s">
        <v>13770</v>
      </c>
      <c r="B3948" s="17" t="s">
        <v>13771</v>
      </c>
      <c r="C3948" s="15" t="str">
        <f t="shared" si="65"/>
        <v>唐*全</v>
      </c>
      <c r="D3948" s="21" t="s">
        <v>7847</v>
      </c>
      <c r="E3948" s="22" t="s">
        <v>13772</v>
      </c>
      <c r="F3948" s="2"/>
    </row>
    <row r="3949" s="1" customFormat="1" ht="20" customHeight="1" spans="1:6">
      <c r="A3949" s="12" t="s">
        <v>13773</v>
      </c>
      <c r="B3949" s="17" t="s">
        <v>13774</v>
      </c>
      <c r="C3949" s="15" t="str">
        <f t="shared" si="65"/>
        <v>詹*姝</v>
      </c>
      <c r="D3949" s="21" t="s">
        <v>13775</v>
      </c>
      <c r="E3949" s="22" t="s">
        <v>13776</v>
      </c>
      <c r="F3949" s="2"/>
    </row>
    <row r="3950" s="1" customFormat="1" ht="20" customHeight="1" spans="1:6">
      <c r="A3950" s="12" t="s">
        <v>13777</v>
      </c>
      <c r="B3950" s="17" t="s">
        <v>13778</v>
      </c>
      <c r="C3950" s="15" t="str">
        <f t="shared" si="65"/>
        <v>郭*珍</v>
      </c>
      <c r="D3950" s="21" t="s">
        <v>13779</v>
      </c>
      <c r="E3950" s="22" t="s">
        <v>13780</v>
      </c>
      <c r="F3950" s="2"/>
    </row>
    <row r="3951" s="1" customFormat="1" ht="20" customHeight="1" spans="1:6">
      <c r="A3951" s="12" t="s">
        <v>13781</v>
      </c>
      <c r="B3951" s="17" t="s">
        <v>13782</v>
      </c>
      <c r="C3951" s="15" t="str">
        <f t="shared" si="65"/>
        <v>孙*宏</v>
      </c>
      <c r="D3951" s="21" t="s">
        <v>4400</v>
      </c>
      <c r="E3951" s="22" t="s">
        <v>13783</v>
      </c>
      <c r="F3951" s="2"/>
    </row>
    <row r="3952" s="1" customFormat="1" ht="20" customHeight="1" spans="1:6">
      <c r="A3952" s="12" t="s">
        <v>13784</v>
      </c>
      <c r="B3952" s="17" t="s">
        <v>13785</v>
      </c>
      <c r="C3952" s="15" t="str">
        <f t="shared" si="65"/>
        <v>莫*虎</v>
      </c>
      <c r="D3952" s="21" t="s">
        <v>1662</v>
      </c>
      <c r="E3952" s="22" t="s">
        <v>13786</v>
      </c>
      <c r="F3952" s="2"/>
    </row>
    <row r="3953" s="1" customFormat="1" ht="20" customHeight="1" spans="1:6">
      <c r="A3953" s="12" t="s">
        <v>13787</v>
      </c>
      <c r="B3953" s="17" t="s">
        <v>13788</v>
      </c>
      <c r="C3953" s="15" t="str">
        <f t="shared" si="65"/>
        <v>汤*东</v>
      </c>
      <c r="D3953" s="21" t="s">
        <v>351</v>
      </c>
      <c r="E3953" s="22" t="s">
        <v>13789</v>
      </c>
      <c r="F3953" s="2"/>
    </row>
    <row r="3954" s="1" customFormat="1" ht="20" customHeight="1" spans="1:6">
      <c r="A3954" s="12" t="s">
        <v>13790</v>
      </c>
      <c r="B3954" s="17" t="s">
        <v>13791</v>
      </c>
      <c r="C3954" s="15" t="str">
        <f t="shared" si="65"/>
        <v>朱*利</v>
      </c>
      <c r="D3954" s="21" t="s">
        <v>1191</v>
      </c>
      <c r="E3954" s="22" t="s">
        <v>13792</v>
      </c>
      <c r="F3954" s="2"/>
    </row>
    <row r="3955" s="1" customFormat="1" ht="20" customHeight="1" spans="1:6">
      <c r="A3955" s="12" t="s">
        <v>13793</v>
      </c>
      <c r="B3955" s="17" t="s">
        <v>12172</v>
      </c>
      <c r="C3955" s="15" t="str">
        <f t="shared" si="65"/>
        <v>王*飞</v>
      </c>
      <c r="D3955" s="21" t="s">
        <v>13794</v>
      </c>
      <c r="E3955" s="22" t="s">
        <v>13795</v>
      </c>
      <c r="F3955" s="2"/>
    </row>
    <row r="3956" s="1" customFormat="1" ht="20" customHeight="1" spans="1:6">
      <c r="A3956" s="12" t="s">
        <v>13796</v>
      </c>
      <c r="B3956" s="17" t="s">
        <v>13797</v>
      </c>
      <c r="C3956" s="15" t="str">
        <f t="shared" si="65"/>
        <v>花*清</v>
      </c>
      <c r="D3956" s="21" t="s">
        <v>7764</v>
      </c>
      <c r="E3956" s="22" t="s">
        <v>13798</v>
      </c>
      <c r="F3956" s="2"/>
    </row>
    <row r="3957" s="1" customFormat="1" ht="20" customHeight="1" spans="1:6">
      <c r="A3957" s="12" t="s">
        <v>13799</v>
      </c>
      <c r="B3957" s="17" t="s">
        <v>204</v>
      </c>
      <c r="C3957" s="15" t="str">
        <f t="shared" si="65"/>
        <v>李*</v>
      </c>
      <c r="D3957" s="21" t="s">
        <v>300</v>
      </c>
      <c r="E3957" s="22" t="s">
        <v>13800</v>
      </c>
      <c r="F3957" s="2"/>
    </row>
    <row r="3958" s="1" customFormat="1" ht="20" customHeight="1" spans="1:6">
      <c r="A3958" s="12" t="s">
        <v>13801</v>
      </c>
      <c r="B3958" s="17" t="s">
        <v>13802</v>
      </c>
      <c r="C3958" s="15" t="str">
        <f t="shared" si="65"/>
        <v>陈*顺</v>
      </c>
      <c r="D3958" s="21" t="s">
        <v>9507</v>
      </c>
      <c r="E3958" s="22" t="s">
        <v>13803</v>
      </c>
      <c r="F3958" s="2"/>
    </row>
    <row r="3959" s="1" customFormat="1" ht="20" customHeight="1" spans="1:6">
      <c r="A3959" s="12" t="s">
        <v>13804</v>
      </c>
      <c r="B3959" s="17" t="s">
        <v>13805</v>
      </c>
      <c r="C3959" s="15" t="str">
        <f t="shared" si="65"/>
        <v>康*全</v>
      </c>
      <c r="D3959" s="21" t="s">
        <v>13806</v>
      </c>
      <c r="E3959" s="22" t="s">
        <v>13807</v>
      </c>
      <c r="F3959" s="2"/>
    </row>
    <row r="3960" s="1" customFormat="1" ht="20" customHeight="1" spans="1:6">
      <c r="A3960" s="12" t="s">
        <v>13808</v>
      </c>
      <c r="B3960" s="17" t="s">
        <v>13809</v>
      </c>
      <c r="C3960" s="15" t="str">
        <f t="shared" si="65"/>
        <v>刘*</v>
      </c>
      <c r="D3960" s="21" t="s">
        <v>13810</v>
      </c>
      <c r="E3960" s="22" t="s">
        <v>13811</v>
      </c>
      <c r="F3960" s="2"/>
    </row>
    <row r="3961" s="1" customFormat="1" ht="20" customHeight="1" spans="1:6">
      <c r="A3961" s="12" t="s">
        <v>13812</v>
      </c>
      <c r="B3961" s="17" t="s">
        <v>13813</v>
      </c>
      <c r="C3961" s="15" t="str">
        <f t="shared" si="65"/>
        <v>魏*儒</v>
      </c>
      <c r="D3961" s="21" t="s">
        <v>13814</v>
      </c>
      <c r="E3961" s="22" t="s">
        <v>13815</v>
      </c>
      <c r="F3961" s="2"/>
    </row>
    <row r="3962" s="1" customFormat="1" ht="20" customHeight="1" spans="1:6">
      <c r="A3962" s="12" t="s">
        <v>13816</v>
      </c>
      <c r="B3962" s="17" t="s">
        <v>13817</v>
      </c>
      <c r="C3962" s="15" t="str">
        <f t="shared" si="65"/>
        <v>马*军</v>
      </c>
      <c r="D3962" s="21" t="s">
        <v>269</v>
      </c>
      <c r="E3962" s="22" t="s">
        <v>13818</v>
      </c>
      <c r="F3962" s="2"/>
    </row>
    <row r="3963" s="1" customFormat="1" ht="20" customHeight="1" spans="1:6">
      <c r="A3963" s="12" t="s">
        <v>13819</v>
      </c>
      <c r="B3963" s="17" t="s">
        <v>13820</v>
      </c>
      <c r="C3963" s="15" t="str">
        <f t="shared" si="65"/>
        <v>王*华</v>
      </c>
      <c r="D3963" s="21" t="s">
        <v>13821</v>
      </c>
      <c r="E3963" s="23" t="s">
        <v>13822</v>
      </c>
      <c r="F3963" s="2"/>
    </row>
    <row r="3964" s="1" customFormat="1" ht="20" customHeight="1" spans="1:6">
      <c r="A3964" s="12" t="s">
        <v>13823</v>
      </c>
      <c r="B3964" s="17" t="s">
        <v>13824</v>
      </c>
      <c r="C3964" s="15" t="str">
        <f t="shared" si="65"/>
        <v>辛*辉</v>
      </c>
      <c r="D3964" s="21" t="s">
        <v>4103</v>
      </c>
      <c r="E3964" s="23" t="s">
        <v>13825</v>
      </c>
      <c r="F3964" s="2"/>
    </row>
    <row r="3965" s="1" customFormat="1" ht="20" customHeight="1" spans="1:6">
      <c r="A3965" s="12" t="s">
        <v>13826</v>
      </c>
      <c r="B3965" s="17" t="s">
        <v>13827</v>
      </c>
      <c r="C3965" s="15" t="str">
        <f t="shared" si="65"/>
        <v>康*军</v>
      </c>
      <c r="D3965" s="21" t="s">
        <v>229</v>
      </c>
      <c r="E3965" s="23" t="s">
        <v>13828</v>
      </c>
      <c r="F3965" s="2"/>
    </row>
    <row r="3966" s="1" customFormat="1" ht="20" customHeight="1" spans="1:6">
      <c r="A3966" s="12" t="s">
        <v>13829</v>
      </c>
      <c r="B3966" s="17" t="s">
        <v>13830</v>
      </c>
      <c r="C3966" s="15" t="str">
        <f t="shared" si="65"/>
        <v>姜*文</v>
      </c>
      <c r="D3966" s="21" t="s">
        <v>11408</v>
      </c>
      <c r="E3966" s="23" t="s">
        <v>13831</v>
      </c>
      <c r="F3966" s="2"/>
    </row>
    <row r="3967" s="1" customFormat="1" ht="20" customHeight="1" spans="1:6">
      <c r="A3967" s="12" t="s">
        <v>13832</v>
      </c>
      <c r="B3967" s="17" t="s">
        <v>13833</v>
      </c>
      <c r="C3967" s="15" t="str">
        <f t="shared" si="65"/>
        <v>刘*清</v>
      </c>
      <c r="D3967" s="21" t="s">
        <v>307</v>
      </c>
      <c r="E3967" s="23" t="s">
        <v>13834</v>
      </c>
      <c r="F3967" s="2"/>
    </row>
    <row r="3968" s="1" customFormat="1" ht="20" customHeight="1" spans="1:6">
      <c r="A3968" s="12" t="s">
        <v>13835</v>
      </c>
      <c r="B3968" s="17" t="s">
        <v>13836</v>
      </c>
      <c r="C3968" s="15" t="str">
        <f t="shared" si="65"/>
        <v>徐*田</v>
      </c>
      <c r="D3968" s="21" t="s">
        <v>367</v>
      </c>
      <c r="E3968" s="23" t="s">
        <v>13837</v>
      </c>
      <c r="F3968" s="2"/>
    </row>
    <row r="3969" s="1" customFormat="1" ht="20" customHeight="1" spans="1:6">
      <c r="A3969" s="12" t="s">
        <v>13838</v>
      </c>
      <c r="B3969" s="17" t="s">
        <v>13839</v>
      </c>
      <c r="C3969" s="15" t="str">
        <f t="shared" si="65"/>
        <v>陈*军</v>
      </c>
      <c r="D3969" s="21" t="s">
        <v>8262</v>
      </c>
      <c r="E3969" s="23" t="s">
        <v>13840</v>
      </c>
      <c r="F3969" s="2"/>
    </row>
    <row r="3970" s="1" customFormat="1" ht="20" customHeight="1" spans="1:6">
      <c r="A3970" s="12" t="s">
        <v>13841</v>
      </c>
      <c r="B3970" s="17" t="s">
        <v>13842</v>
      </c>
      <c r="C3970" s="15" t="str">
        <f t="shared" si="65"/>
        <v>张*利</v>
      </c>
      <c r="D3970" s="21" t="s">
        <v>3580</v>
      </c>
      <c r="E3970" s="23" t="s">
        <v>13843</v>
      </c>
      <c r="F3970" s="2"/>
    </row>
    <row r="3971" s="1" customFormat="1" ht="20" customHeight="1" spans="1:6">
      <c r="A3971" s="12" t="s">
        <v>13844</v>
      </c>
      <c r="B3971" s="17" t="s">
        <v>13845</v>
      </c>
      <c r="C3971" s="15" t="str">
        <f t="shared" si="65"/>
        <v>张*军</v>
      </c>
      <c r="D3971" s="21" t="s">
        <v>233</v>
      </c>
      <c r="E3971" s="23" t="s">
        <v>13846</v>
      </c>
      <c r="F3971" s="2"/>
    </row>
    <row r="3972" s="1" customFormat="1" ht="20" customHeight="1" spans="1:6">
      <c r="A3972" s="12" t="s">
        <v>13847</v>
      </c>
      <c r="B3972" s="17" t="s">
        <v>13848</v>
      </c>
      <c r="C3972" s="15" t="str">
        <f t="shared" si="65"/>
        <v>周*友</v>
      </c>
      <c r="D3972" s="21" t="s">
        <v>5469</v>
      </c>
      <c r="E3972" s="23" t="s">
        <v>13849</v>
      </c>
      <c r="F3972" s="2"/>
    </row>
    <row r="3973" s="1" customFormat="1" ht="20" customHeight="1" spans="1:6">
      <c r="A3973" s="12" t="s">
        <v>13850</v>
      </c>
      <c r="B3973" s="17" t="s">
        <v>13851</v>
      </c>
      <c r="C3973" s="15" t="str">
        <f t="shared" si="65"/>
        <v>蔡*新</v>
      </c>
      <c r="D3973" s="21" t="s">
        <v>13677</v>
      </c>
      <c r="E3973" s="23" t="s">
        <v>13852</v>
      </c>
      <c r="F3973" s="2"/>
    </row>
    <row r="3974" s="1" customFormat="1" ht="20" customHeight="1" spans="1:6">
      <c r="A3974" s="12" t="s">
        <v>13853</v>
      </c>
      <c r="B3974" s="17" t="s">
        <v>13854</v>
      </c>
      <c r="C3974" s="15" t="str">
        <f t="shared" si="65"/>
        <v>杨*明</v>
      </c>
      <c r="D3974" s="21" t="s">
        <v>982</v>
      </c>
      <c r="E3974" s="23" t="s">
        <v>13855</v>
      </c>
      <c r="F3974" s="2"/>
    </row>
    <row r="3975" s="1" customFormat="1" ht="20" customHeight="1" spans="1:6">
      <c r="A3975" s="12" t="s">
        <v>13856</v>
      </c>
      <c r="B3975" s="17" t="s">
        <v>13857</v>
      </c>
      <c r="C3975" s="15" t="str">
        <f t="shared" si="65"/>
        <v>贾*新</v>
      </c>
      <c r="D3975" s="21" t="s">
        <v>4743</v>
      </c>
      <c r="E3975" s="23" t="s">
        <v>13858</v>
      </c>
      <c r="F3975" s="2"/>
    </row>
    <row r="3976" s="1" customFormat="1" ht="20" customHeight="1" spans="1:6">
      <c r="A3976" s="12" t="s">
        <v>13859</v>
      </c>
      <c r="B3976" s="17" t="s">
        <v>13860</v>
      </c>
      <c r="C3976" s="15" t="str">
        <f t="shared" si="65"/>
        <v>朱*华</v>
      </c>
      <c r="D3976" s="21" t="s">
        <v>13861</v>
      </c>
      <c r="E3976" s="23" t="s">
        <v>13862</v>
      </c>
      <c r="F3976" s="2"/>
    </row>
    <row r="3977" s="1" customFormat="1" ht="20" customHeight="1" spans="1:6">
      <c r="A3977" s="12" t="s">
        <v>13863</v>
      </c>
      <c r="B3977" s="17" t="s">
        <v>13864</v>
      </c>
      <c r="C3977" s="15" t="str">
        <f t="shared" si="65"/>
        <v>何*庆</v>
      </c>
      <c r="D3977" s="17" t="s">
        <v>1756</v>
      </c>
      <c r="E3977" s="17" t="s">
        <v>13865</v>
      </c>
      <c r="F3977" s="2"/>
    </row>
    <row r="3978" s="1" customFormat="1" ht="20" customHeight="1" spans="1:6">
      <c r="A3978" s="12" t="s">
        <v>13866</v>
      </c>
      <c r="B3978" s="17" t="s">
        <v>13867</v>
      </c>
      <c r="C3978" s="15" t="str">
        <f t="shared" si="65"/>
        <v>闫*春</v>
      </c>
      <c r="D3978" s="17" t="s">
        <v>700</v>
      </c>
      <c r="E3978" s="17" t="s">
        <v>13868</v>
      </c>
      <c r="F3978" s="2"/>
    </row>
    <row r="3979" s="1" customFormat="1" ht="20" customHeight="1" spans="1:6">
      <c r="A3979" s="12" t="s">
        <v>13869</v>
      </c>
      <c r="B3979" s="17" t="s">
        <v>13870</v>
      </c>
      <c r="C3979" s="15" t="str">
        <f t="shared" si="65"/>
        <v>宋*春</v>
      </c>
      <c r="D3979" s="17" t="s">
        <v>4088</v>
      </c>
      <c r="E3979" s="17" t="s">
        <v>13871</v>
      </c>
      <c r="F3979" s="2"/>
    </row>
    <row r="3980" s="1" customFormat="1" ht="20" customHeight="1" spans="1:6">
      <c r="A3980" s="12" t="s">
        <v>13872</v>
      </c>
      <c r="B3980" s="17" t="s">
        <v>13873</v>
      </c>
      <c r="C3980" s="15" t="str">
        <f t="shared" si="65"/>
        <v>崔*</v>
      </c>
      <c r="D3980" s="17" t="s">
        <v>13874</v>
      </c>
      <c r="E3980" s="17" t="s">
        <v>13875</v>
      </c>
      <c r="F3980" s="2"/>
    </row>
    <row r="3981" s="1" customFormat="1" ht="20" customHeight="1" spans="1:6">
      <c r="A3981" s="12" t="s">
        <v>13876</v>
      </c>
      <c r="B3981" s="17" t="s">
        <v>13877</v>
      </c>
      <c r="C3981" s="15" t="str">
        <f t="shared" si="65"/>
        <v>隋*韬</v>
      </c>
      <c r="D3981" s="17" t="s">
        <v>13878</v>
      </c>
      <c r="E3981" s="17" t="s">
        <v>13879</v>
      </c>
      <c r="F3981" s="2"/>
    </row>
    <row r="3982" s="1" customFormat="1" ht="20" customHeight="1" spans="1:6">
      <c r="A3982" s="12" t="s">
        <v>13880</v>
      </c>
      <c r="B3982" s="17" t="s">
        <v>13881</v>
      </c>
      <c r="C3982" s="15" t="str">
        <f t="shared" si="65"/>
        <v>刘*</v>
      </c>
      <c r="D3982" s="17" t="s">
        <v>6114</v>
      </c>
      <c r="E3982" s="17" t="s">
        <v>13882</v>
      </c>
      <c r="F3982" s="2"/>
    </row>
    <row r="3983" s="1" customFormat="1" ht="20" customHeight="1" spans="1:6">
      <c r="A3983" s="12" t="s">
        <v>13883</v>
      </c>
      <c r="B3983" s="17" t="s">
        <v>13884</v>
      </c>
      <c r="C3983" s="15" t="str">
        <f t="shared" si="65"/>
        <v>李*文</v>
      </c>
      <c r="D3983" s="17" t="s">
        <v>13431</v>
      </c>
      <c r="E3983" s="17" t="s">
        <v>13885</v>
      </c>
      <c r="F3983" s="2"/>
    </row>
    <row r="3984" s="1" customFormat="1" ht="20" customHeight="1" spans="1:6">
      <c r="A3984" s="12" t="s">
        <v>13886</v>
      </c>
      <c r="B3984" s="17" t="s">
        <v>13887</v>
      </c>
      <c r="C3984" s="15" t="str">
        <f t="shared" si="65"/>
        <v>佟*</v>
      </c>
      <c r="D3984" s="17" t="s">
        <v>6156</v>
      </c>
      <c r="E3984" s="17" t="s">
        <v>13888</v>
      </c>
      <c r="F3984" s="2"/>
    </row>
    <row r="3985" s="1" customFormat="1" ht="20" customHeight="1" spans="1:6">
      <c r="A3985" s="12" t="s">
        <v>13889</v>
      </c>
      <c r="B3985" s="17" t="s">
        <v>13890</v>
      </c>
      <c r="C3985" s="15" t="str">
        <f t="shared" si="65"/>
        <v>王*胜</v>
      </c>
      <c r="D3985" s="17" t="s">
        <v>13891</v>
      </c>
      <c r="E3985" s="17" t="s">
        <v>13892</v>
      </c>
      <c r="F3985" s="2"/>
    </row>
    <row r="3986" s="1" customFormat="1" ht="20" customHeight="1" spans="1:6">
      <c r="A3986" s="12" t="s">
        <v>13893</v>
      </c>
      <c r="B3986" s="17" t="s">
        <v>13894</v>
      </c>
      <c r="C3986" s="15" t="str">
        <f t="shared" si="65"/>
        <v>秦*山</v>
      </c>
      <c r="D3986" s="17" t="s">
        <v>13895</v>
      </c>
      <c r="E3986" s="17" t="s">
        <v>13896</v>
      </c>
      <c r="F3986" s="2"/>
    </row>
    <row r="3987" s="1" customFormat="1" ht="20" customHeight="1" spans="1:6">
      <c r="A3987" s="12" t="s">
        <v>13897</v>
      </c>
      <c r="B3987" s="17" t="s">
        <v>13898</v>
      </c>
      <c r="C3987" s="15" t="str">
        <f t="shared" si="65"/>
        <v>于*霞</v>
      </c>
      <c r="D3987" s="17" t="s">
        <v>13899</v>
      </c>
      <c r="E3987" s="17" t="s">
        <v>13900</v>
      </c>
      <c r="F3987" s="2"/>
    </row>
    <row r="3988" s="1" customFormat="1" ht="20" customHeight="1" spans="1:6">
      <c r="A3988" s="12" t="s">
        <v>13901</v>
      </c>
      <c r="B3988" s="17" t="s">
        <v>13902</v>
      </c>
      <c r="C3988" s="15" t="str">
        <f t="shared" si="65"/>
        <v>张*全</v>
      </c>
      <c r="D3988" s="17" t="s">
        <v>4593</v>
      </c>
      <c r="E3988" s="17" t="s">
        <v>13903</v>
      </c>
      <c r="F3988" s="2"/>
    </row>
    <row r="3989" s="1" customFormat="1" ht="20" customHeight="1" spans="1:6">
      <c r="A3989" s="12" t="s">
        <v>13904</v>
      </c>
      <c r="B3989" s="17" t="s">
        <v>13905</v>
      </c>
      <c r="C3989" s="15" t="str">
        <f t="shared" si="65"/>
        <v>金*武</v>
      </c>
      <c r="D3989" s="17" t="s">
        <v>93</v>
      </c>
      <c r="E3989" s="17" t="s">
        <v>13906</v>
      </c>
      <c r="F3989" s="2"/>
    </row>
    <row r="3990" s="1" customFormat="1" ht="20" customHeight="1" spans="1:6">
      <c r="A3990" s="12" t="s">
        <v>13907</v>
      </c>
      <c r="B3990" s="17" t="s">
        <v>13908</v>
      </c>
      <c r="C3990" s="15" t="str">
        <f t="shared" si="65"/>
        <v>孙*</v>
      </c>
      <c r="D3990" s="17" t="s">
        <v>1153</v>
      </c>
      <c r="E3990" s="17" t="s">
        <v>13909</v>
      </c>
      <c r="F3990" s="2"/>
    </row>
    <row r="3991" s="1" customFormat="1" ht="20" customHeight="1" spans="1:6">
      <c r="A3991" s="12" t="s">
        <v>13910</v>
      </c>
      <c r="B3991" s="17" t="s">
        <v>13911</v>
      </c>
      <c r="C3991" s="15" t="str">
        <f t="shared" si="65"/>
        <v>马*利</v>
      </c>
      <c r="D3991" s="17" t="s">
        <v>9030</v>
      </c>
      <c r="E3991" s="17" t="s">
        <v>13912</v>
      </c>
      <c r="F3991" s="2"/>
    </row>
    <row r="3992" s="1" customFormat="1" ht="20" customHeight="1" spans="1:6">
      <c r="A3992" s="12" t="s">
        <v>13913</v>
      </c>
      <c r="B3992" s="17" t="s">
        <v>13914</v>
      </c>
      <c r="C3992" s="15" t="str">
        <f t="shared" si="65"/>
        <v>邹*龙</v>
      </c>
      <c r="D3992" s="17" t="s">
        <v>13293</v>
      </c>
      <c r="E3992" s="17" t="s">
        <v>13915</v>
      </c>
      <c r="F3992" s="2"/>
    </row>
    <row r="3993" s="1" customFormat="1" ht="20" customHeight="1" spans="1:6">
      <c r="A3993" s="12" t="s">
        <v>13916</v>
      </c>
      <c r="B3993" s="17" t="s">
        <v>13917</v>
      </c>
      <c r="C3993" s="15" t="str">
        <f t="shared" si="65"/>
        <v>屈*辉</v>
      </c>
      <c r="D3993" s="17" t="s">
        <v>927</v>
      </c>
      <c r="E3993" s="17" t="s">
        <v>13918</v>
      </c>
      <c r="F3993" s="2"/>
    </row>
    <row r="3994" s="1" customFormat="1" ht="20" customHeight="1" spans="1:6">
      <c r="A3994" s="12" t="s">
        <v>13919</v>
      </c>
      <c r="B3994" s="17" t="s">
        <v>13920</v>
      </c>
      <c r="C3994" s="15" t="str">
        <f t="shared" si="65"/>
        <v>楚*</v>
      </c>
      <c r="D3994" s="17" t="s">
        <v>927</v>
      </c>
      <c r="E3994" s="17" t="s">
        <v>13921</v>
      </c>
      <c r="F3994" s="2"/>
    </row>
    <row r="3995" s="1" customFormat="1" ht="20" customHeight="1" spans="1:6">
      <c r="A3995" s="12" t="s">
        <v>13922</v>
      </c>
      <c r="B3995" s="17" t="s">
        <v>13923</v>
      </c>
      <c r="C3995" s="15" t="str">
        <f t="shared" ref="C3995:C4058" si="66">REPLACE(B3995,2,1,"*")</f>
        <v>金*</v>
      </c>
      <c r="D3995" s="17" t="s">
        <v>1203</v>
      </c>
      <c r="E3995" s="17" t="s">
        <v>13924</v>
      </c>
      <c r="F3995" s="2"/>
    </row>
    <row r="3996" s="1" customFormat="1" ht="20" customHeight="1" spans="1:6">
      <c r="A3996" s="12" t="s">
        <v>13925</v>
      </c>
      <c r="B3996" s="17" t="s">
        <v>13926</v>
      </c>
      <c r="C3996" s="15" t="str">
        <f t="shared" si="66"/>
        <v>闫*</v>
      </c>
      <c r="D3996" s="17" t="s">
        <v>13927</v>
      </c>
      <c r="E3996" s="17" t="s">
        <v>13928</v>
      </c>
      <c r="F3996" s="2"/>
    </row>
    <row r="3997" s="1" customFormat="1" ht="20" customHeight="1" spans="1:6">
      <c r="A3997" s="12" t="s">
        <v>13929</v>
      </c>
      <c r="B3997" s="17" t="s">
        <v>13930</v>
      </c>
      <c r="C3997" s="15" t="str">
        <f t="shared" si="66"/>
        <v>江*洪</v>
      </c>
      <c r="D3997" s="17" t="s">
        <v>1662</v>
      </c>
      <c r="E3997" s="17" t="s">
        <v>13931</v>
      </c>
      <c r="F3997" s="2"/>
    </row>
    <row r="3998" s="1" customFormat="1" ht="20" customHeight="1" spans="1:6">
      <c r="A3998" s="12" t="s">
        <v>13932</v>
      </c>
      <c r="B3998" s="17" t="s">
        <v>13933</v>
      </c>
      <c r="C3998" s="15" t="str">
        <f t="shared" si="66"/>
        <v>王*清</v>
      </c>
      <c r="D3998" s="17" t="s">
        <v>13934</v>
      </c>
      <c r="E3998" s="17" t="s">
        <v>13935</v>
      </c>
      <c r="F3998" s="2"/>
    </row>
    <row r="3999" s="1" customFormat="1" ht="20" customHeight="1" spans="1:6">
      <c r="A3999" s="12" t="s">
        <v>13936</v>
      </c>
      <c r="B3999" s="17" t="s">
        <v>13937</v>
      </c>
      <c r="C3999" s="15" t="str">
        <f t="shared" si="66"/>
        <v>徐*伟</v>
      </c>
      <c r="D3999" s="17" t="s">
        <v>2230</v>
      </c>
      <c r="E3999" s="17" t="s">
        <v>13938</v>
      </c>
      <c r="F3999" s="2"/>
    </row>
    <row r="4000" s="1" customFormat="1" ht="20" customHeight="1" spans="1:6">
      <c r="A4000" s="12" t="s">
        <v>13939</v>
      </c>
      <c r="B4000" s="17" t="s">
        <v>13940</v>
      </c>
      <c r="C4000" s="15" t="str">
        <f t="shared" si="66"/>
        <v>刘*华</v>
      </c>
      <c r="D4000" s="17" t="s">
        <v>13941</v>
      </c>
      <c r="E4000" s="17" t="s">
        <v>13942</v>
      </c>
      <c r="F4000" s="2"/>
    </row>
    <row r="4001" s="1" customFormat="1" ht="20" customHeight="1" spans="1:6">
      <c r="A4001" s="12" t="s">
        <v>13943</v>
      </c>
      <c r="B4001" s="17" t="s">
        <v>13944</v>
      </c>
      <c r="C4001" s="15" t="str">
        <f t="shared" si="66"/>
        <v>方*</v>
      </c>
      <c r="D4001" s="17" t="s">
        <v>13945</v>
      </c>
      <c r="E4001" s="17" t="s">
        <v>13946</v>
      </c>
      <c r="F4001" s="2"/>
    </row>
    <row r="4002" s="1" customFormat="1" ht="20" customHeight="1" spans="1:6">
      <c r="A4002" s="12" t="s">
        <v>13947</v>
      </c>
      <c r="B4002" s="17" t="s">
        <v>13948</v>
      </c>
      <c r="C4002" s="15" t="str">
        <f t="shared" si="66"/>
        <v>邓*忠</v>
      </c>
      <c r="D4002" s="17" t="s">
        <v>6186</v>
      </c>
      <c r="E4002" s="17" t="s">
        <v>13949</v>
      </c>
      <c r="F4002" s="2"/>
    </row>
    <row r="4003" s="1" customFormat="1" ht="20" customHeight="1" spans="1:6">
      <c r="A4003" s="12" t="s">
        <v>13950</v>
      </c>
      <c r="B4003" s="17" t="s">
        <v>13951</v>
      </c>
      <c r="C4003" s="15" t="str">
        <f t="shared" si="66"/>
        <v>代*翠</v>
      </c>
      <c r="D4003" s="17" t="s">
        <v>13952</v>
      </c>
      <c r="E4003" s="17" t="s">
        <v>13953</v>
      </c>
      <c r="F4003" s="2"/>
    </row>
    <row r="4004" s="1" customFormat="1" ht="20" customHeight="1" spans="1:6">
      <c r="A4004" s="12" t="s">
        <v>13954</v>
      </c>
      <c r="B4004" s="17" t="s">
        <v>13955</v>
      </c>
      <c r="C4004" s="15" t="str">
        <f t="shared" si="66"/>
        <v>王*波</v>
      </c>
      <c r="D4004" s="17" t="s">
        <v>13956</v>
      </c>
      <c r="E4004" s="17" t="s">
        <v>13957</v>
      </c>
      <c r="F4004" s="2"/>
    </row>
    <row r="4005" s="1" customFormat="1" ht="20" customHeight="1" spans="1:6">
      <c r="A4005" s="12" t="s">
        <v>13958</v>
      </c>
      <c r="B4005" s="17" t="s">
        <v>13959</v>
      </c>
      <c r="C4005" s="15" t="str">
        <f t="shared" si="66"/>
        <v>徐*</v>
      </c>
      <c r="D4005" s="17" t="s">
        <v>2885</v>
      </c>
      <c r="E4005" s="17" t="s">
        <v>13960</v>
      </c>
      <c r="F4005" s="2"/>
    </row>
    <row r="4006" s="1" customFormat="1" ht="20" customHeight="1" spans="1:6">
      <c r="A4006" s="12" t="s">
        <v>13961</v>
      </c>
      <c r="B4006" s="17" t="s">
        <v>13962</v>
      </c>
      <c r="C4006" s="15" t="str">
        <f t="shared" si="66"/>
        <v>刘*宝</v>
      </c>
      <c r="D4006" s="17" t="s">
        <v>2638</v>
      </c>
      <c r="E4006" s="17" t="s">
        <v>13963</v>
      </c>
      <c r="F4006" s="2"/>
    </row>
    <row r="4007" s="1" customFormat="1" ht="20" customHeight="1" spans="1:6">
      <c r="A4007" s="12" t="s">
        <v>13964</v>
      </c>
      <c r="B4007" s="17" t="s">
        <v>13965</v>
      </c>
      <c r="C4007" s="15" t="str">
        <f t="shared" si="66"/>
        <v>曲*双</v>
      </c>
      <c r="D4007" s="17" t="s">
        <v>4103</v>
      </c>
      <c r="E4007" s="17" t="s">
        <v>13966</v>
      </c>
      <c r="F4007" s="2"/>
    </row>
    <row r="4008" s="1" customFormat="1" ht="20" customHeight="1" spans="1:6">
      <c r="A4008" s="12" t="s">
        <v>13967</v>
      </c>
      <c r="B4008" s="17" t="s">
        <v>13968</v>
      </c>
      <c r="C4008" s="15" t="str">
        <f t="shared" si="66"/>
        <v>矫*贵</v>
      </c>
      <c r="D4008" s="17" t="s">
        <v>13969</v>
      </c>
      <c r="E4008" s="17" t="s">
        <v>13970</v>
      </c>
      <c r="F4008" s="2"/>
    </row>
    <row r="4009" s="1" customFormat="1" ht="20" customHeight="1" spans="1:6">
      <c r="A4009" s="12" t="s">
        <v>13971</v>
      </c>
      <c r="B4009" s="17" t="s">
        <v>13972</v>
      </c>
      <c r="C4009" s="15" t="str">
        <f t="shared" si="66"/>
        <v>樊*超</v>
      </c>
      <c r="D4009" s="17" t="s">
        <v>4088</v>
      </c>
      <c r="E4009" s="17" t="s">
        <v>13973</v>
      </c>
      <c r="F4009" s="2"/>
    </row>
    <row r="4010" s="1" customFormat="1" ht="20" customHeight="1" spans="1:6">
      <c r="A4010" s="12" t="s">
        <v>13974</v>
      </c>
      <c r="B4010" s="17" t="s">
        <v>13975</v>
      </c>
      <c r="C4010" s="15" t="str">
        <f t="shared" si="66"/>
        <v>张*仁</v>
      </c>
      <c r="D4010" s="17" t="s">
        <v>1048</v>
      </c>
      <c r="E4010" s="17" t="s">
        <v>13976</v>
      </c>
      <c r="F4010" s="2"/>
    </row>
    <row r="4011" s="1" customFormat="1" ht="20" customHeight="1" spans="1:6">
      <c r="A4011" s="12" t="s">
        <v>13977</v>
      </c>
      <c r="B4011" s="17" t="s">
        <v>13978</v>
      </c>
      <c r="C4011" s="15" t="str">
        <f t="shared" si="66"/>
        <v>王*仁</v>
      </c>
      <c r="D4011" s="17" t="s">
        <v>5554</v>
      </c>
      <c r="E4011" s="17" t="s">
        <v>13979</v>
      </c>
      <c r="F4011" s="2"/>
    </row>
    <row r="4012" s="1" customFormat="1" ht="20" customHeight="1" spans="1:6">
      <c r="A4012" s="12" t="s">
        <v>13980</v>
      </c>
      <c r="B4012" s="17" t="s">
        <v>13981</v>
      </c>
      <c r="C4012" s="15" t="str">
        <f t="shared" si="66"/>
        <v>王*军</v>
      </c>
      <c r="D4012" s="17" t="s">
        <v>2598</v>
      </c>
      <c r="E4012" s="17" t="s">
        <v>13982</v>
      </c>
      <c r="F4012" s="2"/>
    </row>
    <row r="4013" s="1" customFormat="1" ht="20" customHeight="1" spans="1:6">
      <c r="A4013" s="12" t="s">
        <v>13983</v>
      </c>
      <c r="B4013" s="17" t="s">
        <v>13984</v>
      </c>
      <c r="C4013" s="15" t="str">
        <f t="shared" si="66"/>
        <v>黄*维</v>
      </c>
      <c r="D4013" s="17" t="s">
        <v>13985</v>
      </c>
      <c r="E4013" s="17" t="s">
        <v>13986</v>
      </c>
      <c r="F4013" s="2"/>
    </row>
    <row r="4014" s="1" customFormat="1" ht="20" customHeight="1" spans="1:6">
      <c r="A4014" s="12" t="s">
        <v>13987</v>
      </c>
      <c r="B4014" s="17" t="s">
        <v>13988</v>
      </c>
      <c r="C4014" s="15" t="str">
        <f t="shared" si="66"/>
        <v>冀*</v>
      </c>
      <c r="D4014" s="17" t="s">
        <v>476</v>
      </c>
      <c r="E4014" s="17" t="s">
        <v>13989</v>
      </c>
      <c r="F4014" s="2"/>
    </row>
    <row r="4015" s="1" customFormat="1" ht="20" customHeight="1" spans="1:6">
      <c r="A4015" s="12" t="s">
        <v>13990</v>
      </c>
      <c r="B4015" s="17" t="s">
        <v>13991</v>
      </c>
      <c r="C4015" s="15" t="str">
        <f t="shared" si="66"/>
        <v>白*武</v>
      </c>
      <c r="D4015" s="17" t="s">
        <v>189</v>
      </c>
      <c r="E4015" s="17" t="s">
        <v>13992</v>
      </c>
      <c r="F4015" s="2"/>
    </row>
    <row r="4016" s="1" customFormat="1" ht="20" customHeight="1" spans="1:6">
      <c r="A4016" s="12" t="s">
        <v>13993</v>
      </c>
      <c r="B4016" s="17" t="s">
        <v>13994</v>
      </c>
      <c r="C4016" s="15" t="str">
        <f t="shared" si="66"/>
        <v>苗*云</v>
      </c>
      <c r="D4016" s="17" t="s">
        <v>13995</v>
      </c>
      <c r="E4016" s="17" t="s">
        <v>13996</v>
      </c>
      <c r="F4016" s="2"/>
    </row>
    <row r="4017" s="1" customFormat="1" ht="20" customHeight="1" spans="1:6">
      <c r="A4017" s="12" t="s">
        <v>13997</v>
      </c>
      <c r="B4017" s="17" t="s">
        <v>13998</v>
      </c>
      <c r="C4017" s="15" t="str">
        <f t="shared" si="66"/>
        <v>胡*忠</v>
      </c>
      <c r="D4017" s="17" t="s">
        <v>1662</v>
      </c>
      <c r="E4017" s="17" t="s">
        <v>13999</v>
      </c>
      <c r="F4017" s="2"/>
    </row>
    <row r="4018" s="1" customFormat="1" ht="20" customHeight="1" spans="1:6">
      <c r="A4018" s="12" t="s">
        <v>14000</v>
      </c>
      <c r="B4018" s="17" t="s">
        <v>14001</v>
      </c>
      <c r="C4018" s="15" t="str">
        <f t="shared" si="66"/>
        <v>那*臣</v>
      </c>
      <c r="D4018" s="17" t="s">
        <v>307</v>
      </c>
      <c r="E4018" s="17" t="s">
        <v>14002</v>
      </c>
      <c r="F4018" s="2"/>
    </row>
    <row r="4019" s="1" customFormat="1" ht="20" customHeight="1" spans="1:6">
      <c r="A4019" s="12" t="s">
        <v>14003</v>
      </c>
      <c r="B4019" s="17" t="s">
        <v>14004</v>
      </c>
      <c r="C4019" s="15" t="str">
        <f t="shared" si="66"/>
        <v>宋*辉</v>
      </c>
      <c r="D4019" s="17" t="s">
        <v>2978</v>
      </c>
      <c r="E4019" s="17" t="s">
        <v>14005</v>
      </c>
      <c r="F4019" s="2"/>
    </row>
    <row r="4020" s="1" customFormat="1" ht="20" customHeight="1" spans="1:6">
      <c r="A4020" s="12" t="s">
        <v>14006</v>
      </c>
      <c r="B4020" s="17" t="s">
        <v>14007</v>
      </c>
      <c r="C4020" s="15" t="str">
        <f t="shared" si="66"/>
        <v>裴*国</v>
      </c>
      <c r="D4020" s="17" t="s">
        <v>14008</v>
      </c>
      <c r="E4020" s="17" t="s">
        <v>14009</v>
      </c>
      <c r="F4020" s="2"/>
    </row>
    <row r="4021" s="1" customFormat="1" ht="20" customHeight="1" spans="1:6">
      <c r="A4021" s="12" t="s">
        <v>14010</v>
      </c>
      <c r="B4021" s="17" t="s">
        <v>14011</v>
      </c>
      <c r="C4021" s="15" t="str">
        <f t="shared" si="66"/>
        <v>崔*江</v>
      </c>
      <c r="D4021" s="17" t="s">
        <v>14012</v>
      </c>
      <c r="E4021" s="17" t="s">
        <v>14013</v>
      </c>
      <c r="F4021" s="2"/>
    </row>
    <row r="4022" s="1" customFormat="1" ht="20" customHeight="1" spans="1:6">
      <c r="A4022" s="12" t="s">
        <v>14014</v>
      </c>
      <c r="B4022" s="17" t="s">
        <v>14015</v>
      </c>
      <c r="C4022" s="15" t="str">
        <f t="shared" si="66"/>
        <v>张*</v>
      </c>
      <c r="D4022" s="17" t="s">
        <v>14016</v>
      </c>
      <c r="E4022" s="17" t="s">
        <v>14017</v>
      </c>
      <c r="F4022" s="2"/>
    </row>
    <row r="4023" s="1" customFormat="1" ht="20" customHeight="1" spans="1:6">
      <c r="A4023" s="12" t="s">
        <v>14018</v>
      </c>
      <c r="B4023" s="17" t="s">
        <v>14019</v>
      </c>
      <c r="C4023" s="15" t="str">
        <f t="shared" si="66"/>
        <v>袁*福</v>
      </c>
      <c r="D4023" s="17" t="s">
        <v>3881</v>
      </c>
      <c r="E4023" s="17" t="s">
        <v>14020</v>
      </c>
      <c r="F4023" s="2"/>
    </row>
    <row r="4024" s="1" customFormat="1" ht="20" customHeight="1" spans="1:6">
      <c r="A4024" s="12" t="s">
        <v>14021</v>
      </c>
      <c r="B4024" s="17" t="s">
        <v>14022</v>
      </c>
      <c r="C4024" s="15" t="str">
        <f t="shared" si="66"/>
        <v>王*媛</v>
      </c>
      <c r="D4024" s="17" t="s">
        <v>300</v>
      </c>
      <c r="E4024" s="17" t="s">
        <v>14023</v>
      </c>
      <c r="F4024" s="2"/>
    </row>
    <row r="4025" s="1" customFormat="1" ht="20" customHeight="1" spans="1:6">
      <c r="A4025" s="12" t="s">
        <v>14024</v>
      </c>
      <c r="B4025" s="17" t="s">
        <v>14025</v>
      </c>
      <c r="C4025" s="15" t="str">
        <f t="shared" si="66"/>
        <v>逄*田</v>
      </c>
      <c r="D4025" s="17" t="s">
        <v>711</v>
      </c>
      <c r="E4025" s="17" t="s">
        <v>14026</v>
      </c>
      <c r="F4025" s="2"/>
    </row>
    <row r="4026" s="1" customFormat="1" ht="20" customHeight="1" spans="1:6">
      <c r="A4026" s="12" t="s">
        <v>14027</v>
      </c>
      <c r="B4026" s="17" t="s">
        <v>14028</v>
      </c>
      <c r="C4026" s="15" t="str">
        <f t="shared" si="66"/>
        <v>石*</v>
      </c>
      <c r="D4026" s="17" t="s">
        <v>14029</v>
      </c>
      <c r="E4026" s="17" t="s">
        <v>14030</v>
      </c>
      <c r="F4026" s="2"/>
    </row>
    <row r="4027" s="1" customFormat="1" ht="20" customHeight="1" spans="1:6">
      <c r="A4027" s="12" t="s">
        <v>14031</v>
      </c>
      <c r="B4027" s="17" t="s">
        <v>9292</v>
      </c>
      <c r="C4027" s="15" t="str">
        <f t="shared" si="66"/>
        <v>刘*</v>
      </c>
      <c r="D4027" s="17" t="s">
        <v>4354</v>
      </c>
      <c r="E4027" s="17" t="s">
        <v>14032</v>
      </c>
      <c r="F4027" s="2"/>
    </row>
    <row r="4028" s="1" customFormat="1" ht="20" customHeight="1" spans="1:6">
      <c r="A4028" s="12" t="s">
        <v>14033</v>
      </c>
      <c r="B4028" s="17" t="s">
        <v>14034</v>
      </c>
      <c r="C4028" s="15" t="str">
        <f t="shared" si="66"/>
        <v>佟*成</v>
      </c>
      <c r="D4028" s="17" t="s">
        <v>14035</v>
      </c>
      <c r="E4028" s="17" t="s">
        <v>14036</v>
      </c>
      <c r="F4028" s="2"/>
    </row>
    <row r="4029" s="1" customFormat="1" ht="20" customHeight="1" spans="1:6">
      <c r="A4029" s="12" t="s">
        <v>14037</v>
      </c>
      <c r="B4029" s="17" t="s">
        <v>14038</v>
      </c>
      <c r="C4029" s="15" t="str">
        <f t="shared" si="66"/>
        <v>王*宇</v>
      </c>
      <c r="D4029" s="17" t="s">
        <v>14039</v>
      </c>
      <c r="E4029" s="17" t="s">
        <v>14040</v>
      </c>
      <c r="F4029" s="2"/>
    </row>
    <row r="4030" s="1" customFormat="1" ht="20" customHeight="1" spans="1:6">
      <c r="A4030" s="12" t="s">
        <v>14041</v>
      </c>
      <c r="B4030" s="17" t="s">
        <v>13060</v>
      </c>
      <c r="C4030" s="15" t="str">
        <f t="shared" si="66"/>
        <v>李*</v>
      </c>
      <c r="D4030" s="17" t="s">
        <v>10133</v>
      </c>
      <c r="E4030" s="17" t="s">
        <v>14042</v>
      </c>
      <c r="F4030" s="2"/>
    </row>
    <row r="4031" s="1" customFormat="1" ht="20" customHeight="1" spans="1:6">
      <c r="A4031" s="12" t="s">
        <v>14043</v>
      </c>
      <c r="B4031" s="17" t="s">
        <v>14044</v>
      </c>
      <c r="C4031" s="15" t="str">
        <f t="shared" si="66"/>
        <v>刘*娟</v>
      </c>
      <c r="D4031" s="17" t="s">
        <v>14045</v>
      </c>
      <c r="E4031" s="17" t="s">
        <v>14046</v>
      </c>
      <c r="F4031" s="2"/>
    </row>
    <row r="4032" s="1" customFormat="1" ht="20" customHeight="1" spans="1:6">
      <c r="A4032" s="12" t="s">
        <v>14047</v>
      </c>
      <c r="B4032" s="17" t="s">
        <v>14048</v>
      </c>
      <c r="C4032" s="15" t="str">
        <f t="shared" si="66"/>
        <v>隋*武</v>
      </c>
      <c r="D4032" s="17" t="s">
        <v>117</v>
      </c>
      <c r="E4032" s="17" t="s">
        <v>14049</v>
      </c>
      <c r="F4032" s="2"/>
    </row>
    <row r="4033" s="1" customFormat="1" ht="20" customHeight="1" spans="1:6">
      <c r="A4033" s="12" t="s">
        <v>14050</v>
      </c>
      <c r="B4033" s="17" t="s">
        <v>14051</v>
      </c>
      <c r="C4033" s="15" t="str">
        <f t="shared" si="66"/>
        <v>滕*才</v>
      </c>
      <c r="D4033" s="17" t="s">
        <v>11383</v>
      </c>
      <c r="E4033" s="17" t="s">
        <v>14052</v>
      </c>
      <c r="F4033" s="2"/>
    </row>
    <row r="4034" s="1" customFormat="1" ht="20" customHeight="1" spans="1:6">
      <c r="A4034" s="12" t="s">
        <v>14053</v>
      </c>
      <c r="B4034" s="17" t="s">
        <v>14054</v>
      </c>
      <c r="C4034" s="15" t="str">
        <f t="shared" si="66"/>
        <v>王*功</v>
      </c>
      <c r="D4034" s="17" t="s">
        <v>7524</v>
      </c>
      <c r="E4034" s="17" t="s">
        <v>14055</v>
      </c>
      <c r="F4034" s="2"/>
    </row>
    <row r="4035" s="1" customFormat="1" ht="20" customHeight="1" spans="1:6">
      <c r="A4035" s="12" t="s">
        <v>14056</v>
      </c>
      <c r="B4035" s="17" t="s">
        <v>14057</v>
      </c>
      <c r="C4035" s="15" t="str">
        <f t="shared" si="66"/>
        <v>曲*明</v>
      </c>
      <c r="D4035" s="17" t="s">
        <v>9461</v>
      </c>
      <c r="E4035" s="17" t="s">
        <v>14058</v>
      </c>
      <c r="F4035" s="2"/>
    </row>
    <row r="4036" s="1" customFormat="1" ht="20" customHeight="1" spans="1:6">
      <c r="A4036" s="12" t="s">
        <v>14059</v>
      </c>
      <c r="B4036" s="17" t="s">
        <v>14060</v>
      </c>
      <c r="C4036" s="15" t="str">
        <f t="shared" si="66"/>
        <v>刘*柏</v>
      </c>
      <c r="D4036" s="17" t="s">
        <v>3398</v>
      </c>
      <c r="E4036" s="17" t="s">
        <v>14061</v>
      </c>
      <c r="F4036" s="2"/>
    </row>
    <row r="4037" s="1" customFormat="1" ht="20" customHeight="1" spans="1:6">
      <c r="A4037" s="12" t="s">
        <v>14062</v>
      </c>
      <c r="B4037" s="17" t="s">
        <v>14063</v>
      </c>
      <c r="C4037" s="15" t="str">
        <f t="shared" si="66"/>
        <v>孙*英</v>
      </c>
      <c r="D4037" s="17" t="s">
        <v>14064</v>
      </c>
      <c r="E4037" s="17" t="s">
        <v>14065</v>
      </c>
      <c r="F4037" s="2"/>
    </row>
    <row r="4038" s="1" customFormat="1" ht="20" customHeight="1" spans="1:6">
      <c r="A4038" s="12" t="s">
        <v>14066</v>
      </c>
      <c r="B4038" s="17" t="s">
        <v>14067</v>
      </c>
      <c r="C4038" s="15" t="str">
        <f t="shared" si="66"/>
        <v>刘*君</v>
      </c>
      <c r="D4038" s="17" t="s">
        <v>14068</v>
      </c>
      <c r="E4038" s="17" t="s">
        <v>14069</v>
      </c>
      <c r="F4038" s="2"/>
    </row>
    <row r="4039" s="1" customFormat="1" ht="20" customHeight="1" spans="1:6">
      <c r="A4039" s="12" t="s">
        <v>14070</v>
      </c>
      <c r="B4039" s="17" t="s">
        <v>14071</v>
      </c>
      <c r="C4039" s="15" t="str">
        <f t="shared" si="66"/>
        <v>杜*林</v>
      </c>
      <c r="D4039" s="17" t="s">
        <v>4088</v>
      </c>
      <c r="E4039" s="17" t="s">
        <v>14072</v>
      </c>
      <c r="F4039" s="2"/>
    </row>
    <row r="4040" s="1" customFormat="1" ht="20" customHeight="1" spans="1:6">
      <c r="A4040" s="12" t="s">
        <v>14073</v>
      </c>
      <c r="B4040" s="17" t="s">
        <v>14074</v>
      </c>
      <c r="C4040" s="15" t="str">
        <f t="shared" si="66"/>
        <v>尚*</v>
      </c>
      <c r="D4040" s="17" t="s">
        <v>484</v>
      </c>
      <c r="E4040" s="17" t="s">
        <v>14075</v>
      </c>
      <c r="F4040" s="2"/>
    </row>
    <row r="4041" s="1" customFormat="1" ht="20" customHeight="1" spans="1:6">
      <c r="A4041" s="12" t="s">
        <v>14076</v>
      </c>
      <c r="B4041" s="17" t="s">
        <v>14077</v>
      </c>
      <c r="C4041" s="15" t="str">
        <f t="shared" si="66"/>
        <v>郭*强</v>
      </c>
      <c r="D4041" s="17" t="s">
        <v>14078</v>
      </c>
      <c r="E4041" s="17" t="s">
        <v>14079</v>
      </c>
      <c r="F4041" s="2"/>
    </row>
    <row r="4042" s="1" customFormat="1" ht="20" customHeight="1" spans="1:6">
      <c r="A4042" s="12" t="s">
        <v>14080</v>
      </c>
      <c r="B4042" s="17" t="s">
        <v>14081</v>
      </c>
      <c r="C4042" s="15" t="str">
        <f t="shared" si="66"/>
        <v>赵*家</v>
      </c>
      <c r="D4042" s="17" t="s">
        <v>14082</v>
      </c>
      <c r="E4042" s="17" t="s">
        <v>14083</v>
      </c>
      <c r="F4042" s="2"/>
    </row>
    <row r="4043" s="1" customFormat="1" ht="20" customHeight="1" spans="1:6">
      <c r="A4043" s="12" t="s">
        <v>14084</v>
      </c>
      <c r="B4043" s="17" t="s">
        <v>14085</v>
      </c>
      <c r="C4043" s="15" t="str">
        <f t="shared" si="66"/>
        <v>侯*</v>
      </c>
      <c r="D4043" s="17" t="s">
        <v>137</v>
      </c>
      <c r="E4043" s="17" t="s">
        <v>14086</v>
      </c>
      <c r="F4043" s="2"/>
    </row>
    <row r="4044" s="1" customFormat="1" ht="20" customHeight="1" spans="1:6">
      <c r="A4044" s="12" t="s">
        <v>14087</v>
      </c>
      <c r="B4044" s="17" t="s">
        <v>14088</v>
      </c>
      <c r="C4044" s="15" t="str">
        <f t="shared" si="66"/>
        <v>吴*东</v>
      </c>
      <c r="D4044" s="17" t="s">
        <v>6164</v>
      </c>
      <c r="E4044" s="17" t="s">
        <v>14089</v>
      </c>
      <c r="F4044" s="2"/>
    </row>
    <row r="4045" s="1" customFormat="1" ht="20" customHeight="1" spans="1:6">
      <c r="A4045" s="12" t="s">
        <v>14090</v>
      </c>
      <c r="B4045" s="17" t="s">
        <v>14091</v>
      </c>
      <c r="C4045" s="15" t="str">
        <f t="shared" si="66"/>
        <v>任*轩</v>
      </c>
      <c r="D4045" s="17" t="s">
        <v>14092</v>
      </c>
      <c r="E4045" s="17" t="s">
        <v>14093</v>
      </c>
      <c r="F4045" s="2"/>
    </row>
    <row r="4046" s="1" customFormat="1" ht="20" customHeight="1" spans="1:6">
      <c r="A4046" s="12" t="s">
        <v>14094</v>
      </c>
      <c r="B4046" s="17" t="s">
        <v>14095</v>
      </c>
      <c r="C4046" s="15" t="str">
        <f t="shared" si="66"/>
        <v>王*跃</v>
      </c>
      <c r="D4046" s="17" t="s">
        <v>1450</v>
      </c>
      <c r="E4046" s="17" t="s">
        <v>14096</v>
      </c>
      <c r="F4046" s="2"/>
    </row>
    <row r="4047" s="1" customFormat="1" ht="20" customHeight="1" spans="1:6">
      <c r="A4047" s="12" t="s">
        <v>14097</v>
      </c>
      <c r="B4047" s="17" t="s">
        <v>14098</v>
      </c>
      <c r="C4047" s="15" t="str">
        <f t="shared" si="66"/>
        <v>綦*玉</v>
      </c>
      <c r="D4047" s="17" t="s">
        <v>5518</v>
      </c>
      <c r="E4047" s="17" t="s">
        <v>14099</v>
      </c>
      <c r="F4047" s="2"/>
    </row>
    <row r="4048" s="1" customFormat="1" ht="20" customHeight="1" spans="1:6">
      <c r="A4048" s="12" t="s">
        <v>14100</v>
      </c>
      <c r="B4048" s="17" t="s">
        <v>13676</v>
      </c>
      <c r="C4048" s="15" t="str">
        <f t="shared" si="66"/>
        <v>刘*</v>
      </c>
      <c r="D4048" s="17" t="s">
        <v>3033</v>
      </c>
      <c r="E4048" s="17" t="s">
        <v>14101</v>
      </c>
      <c r="F4048" s="2"/>
    </row>
    <row r="4049" s="1" customFormat="1" ht="20" customHeight="1" spans="1:6">
      <c r="A4049" s="12" t="s">
        <v>14102</v>
      </c>
      <c r="B4049" s="17" t="s">
        <v>14103</v>
      </c>
      <c r="C4049" s="15" t="str">
        <f t="shared" si="66"/>
        <v>郭*生</v>
      </c>
      <c r="D4049" s="17" t="s">
        <v>14104</v>
      </c>
      <c r="E4049" s="17" t="s">
        <v>14105</v>
      </c>
      <c r="F4049" s="2"/>
    </row>
    <row r="4050" s="1" customFormat="1" ht="20" customHeight="1" spans="1:6">
      <c r="A4050" s="12" t="s">
        <v>14106</v>
      </c>
      <c r="B4050" s="17" t="s">
        <v>14107</v>
      </c>
      <c r="C4050" s="15" t="str">
        <f t="shared" si="66"/>
        <v>崔*淑</v>
      </c>
      <c r="D4050" s="17" t="s">
        <v>14108</v>
      </c>
      <c r="E4050" s="17" t="s">
        <v>14109</v>
      </c>
      <c r="F4050" s="2"/>
    </row>
    <row r="4051" s="1" customFormat="1" ht="20" customHeight="1" spans="1:6">
      <c r="A4051" s="12" t="s">
        <v>14110</v>
      </c>
      <c r="B4051" s="17" t="s">
        <v>14111</v>
      </c>
      <c r="C4051" s="15" t="str">
        <f t="shared" si="66"/>
        <v>冯*</v>
      </c>
      <c r="D4051" s="17" t="s">
        <v>288</v>
      </c>
      <c r="E4051" s="17" t="s">
        <v>14112</v>
      </c>
      <c r="F4051" s="2"/>
    </row>
    <row r="4052" s="1" customFormat="1" ht="20" customHeight="1" spans="1:6">
      <c r="A4052" s="12" t="s">
        <v>14113</v>
      </c>
      <c r="B4052" s="17" t="s">
        <v>14114</v>
      </c>
      <c r="C4052" s="15" t="str">
        <f t="shared" si="66"/>
        <v>霍*</v>
      </c>
      <c r="D4052" s="17" t="s">
        <v>14115</v>
      </c>
      <c r="E4052" s="17" t="s">
        <v>14116</v>
      </c>
      <c r="F4052" s="2"/>
    </row>
    <row r="4053" s="1" customFormat="1" ht="20" customHeight="1" spans="1:6">
      <c r="A4053" s="12" t="s">
        <v>14117</v>
      </c>
      <c r="B4053" s="17" t="s">
        <v>14118</v>
      </c>
      <c r="C4053" s="15" t="str">
        <f t="shared" si="66"/>
        <v>胡*基</v>
      </c>
      <c r="D4053" s="17" t="s">
        <v>4418</v>
      </c>
      <c r="E4053" s="17" t="s">
        <v>14119</v>
      </c>
      <c r="F4053" s="2"/>
    </row>
    <row r="4054" s="1" customFormat="1" ht="20" customHeight="1" spans="1:6">
      <c r="A4054" s="12" t="s">
        <v>14120</v>
      </c>
      <c r="B4054" s="17" t="s">
        <v>14121</v>
      </c>
      <c r="C4054" s="15" t="str">
        <f t="shared" si="66"/>
        <v>周*贵</v>
      </c>
      <c r="D4054" s="17" t="s">
        <v>4124</v>
      </c>
      <c r="E4054" s="17" t="s">
        <v>14122</v>
      </c>
      <c r="F4054" s="2"/>
    </row>
    <row r="4055" s="1" customFormat="1" ht="20" customHeight="1" spans="1:6">
      <c r="A4055" s="12" t="s">
        <v>14123</v>
      </c>
      <c r="B4055" s="17" t="s">
        <v>14124</v>
      </c>
      <c r="C4055" s="15" t="str">
        <f t="shared" si="66"/>
        <v>王*福</v>
      </c>
      <c r="D4055" s="17" t="s">
        <v>3873</v>
      </c>
      <c r="E4055" s="17" t="s">
        <v>14125</v>
      </c>
      <c r="F4055" s="2"/>
    </row>
    <row r="4056" s="1" customFormat="1" ht="20" customHeight="1" spans="1:6">
      <c r="A4056" s="12" t="s">
        <v>14126</v>
      </c>
      <c r="B4056" s="17" t="s">
        <v>14127</v>
      </c>
      <c r="C4056" s="15" t="str">
        <f t="shared" si="66"/>
        <v>赵*洲</v>
      </c>
      <c r="D4056" s="17" t="s">
        <v>4265</v>
      </c>
      <c r="E4056" s="17" t="s">
        <v>14128</v>
      </c>
      <c r="F4056" s="2"/>
    </row>
    <row r="4057" s="1" customFormat="1" ht="20" customHeight="1" spans="1:6">
      <c r="A4057" s="12" t="s">
        <v>14129</v>
      </c>
      <c r="B4057" s="17" t="s">
        <v>14130</v>
      </c>
      <c r="C4057" s="15" t="str">
        <f t="shared" si="66"/>
        <v>赵*宾</v>
      </c>
      <c r="D4057" s="17" t="s">
        <v>14131</v>
      </c>
      <c r="E4057" s="17" t="s">
        <v>14132</v>
      </c>
      <c r="F4057" s="2"/>
    </row>
    <row r="4058" s="1" customFormat="1" ht="20" customHeight="1" spans="1:6">
      <c r="A4058" s="12" t="s">
        <v>14133</v>
      </c>
      <c r="B4058" s="17" t="s">
        <v>14134</v>
      </c>
      <c r="C4058" s="15" t="str">
        <f t="shared" si="66"/>
        <v>李*峰</v>
      </c>
      <c r="D4058" s="17" t="s">
        <v>5504</v>
      </c>
      <c r="E4058" s="17" t="s">
        <v>14135</v>
      </c>
      <c r="F4058" s="2"/>
    </row>
    <row r="4059" s="1" customFormat="1" ht="20" customHeight="1" spans="1:6">
      <c r="A4059" s="12" t="s">
        <v>14136</v>
      </c>
      <c r="B4059" s="17" t="s">
        <v>14137</v>
      </c>
      <c r="C4059" s="15" t="str">
        <f t="shared" ref="C4059:C4122" si="67">REPLACE(B4059,2,1,"*")</f>
        <v>邓*军</v>
      </c>
      <c r="D4059" s="17" t="s">
        <v>4290</v>
      </c>
      <c r="E4059" s="17" t="s">
        <v>14138</v>
      </c>
      <c r="F4059" s="2"/>
    </row>
    <row r="4060" s="1" customFormat="1" ht="20" customHeight="1" spans="1:6">
      <c r="A4060" s="12" t="s">
        <v>14139</v>
      </c>
      <c r="B4060" s="17" t="s">
        <v>14140</v>
      </c>
      <c r="C4060" s="15" t="str">
        <f t="shared" si="67"/>
        <v>张*生</v>
      </c>
      <c r="D4060" s="17" t="s">
        <v>2828</v>
      </c>
      <c r="E4060" s="17" t="s">
        <v>14141</v>
      </c>
      <c r="F4060" s="2"/>
    </row>
    <row r="4061" s="1" customFormat="1" ht="20" customHeight="1" spans="1:6">
      <c r="A4061" s="12" t="s">
        <v>14142</v>
      </c>
      <c r="B4061" s="17" t="s">
        <v>14143</v>
      </c>
      <c r="C4061" s="15" t="str">
        <f t="shared" si="67"/>
        <v>解*永</v>
      </c>
      <c r="D4061" s="17" t="s">
        <v>14144</v>
      </c>
      <c r="E4061" s="17" t="s">
        <v>14145</v>
      </c>
      <c r="F4061" s="2"/>
    </row>
    <row r="4062" s="1" customFormat="1" ht="20" customHeight="1" spans="1:6">
      <c r="A4062" s="12" t="s">
        <v>14146</v>
      </c>
      <c r="B4062" s="17" t="s">
        <v>14147</v>
      </c>
      <c r="C4062" s="15" t="str">
        <f t="shared" si="67"/>
        <v>朱*山</v>
      </c>
      <c r="D4062" s="17" t="s">
        <v>8079</v>
      </c>
      <c r="E4062" s="17" t="s">
        <v>14148</v>
      </c>
      <c r="F4062" s="2"/>
    </row>
    <row r="4063" s="1" customFormat="1" ht="20" customHeight="1" spans="1:6">
      <c r="A4063" s="12" t="s">
        <v>14149</v>
      </c>
      <c r="B4063" s="17" t="s">
        <v>14150</v>
      </c>
      <c r="C4063" s="15" t="str">
        <f t="shared" si="67"/>
        <v>黄*谊</v>
      </c>
      <c r="D4063" s="17" t="s">
        <v>14151</v>
      </c>
      <c r="E4063" s="17" t="s">
        <v>14152</v>
      </c>
      <c r="F4063" s="2"/>
    </row>
    <row r="4064" s="1" customFormat="1" ht="20" customHeight="1" spans="1:6">
      <c r="A4064" s="12" t="s">
        <v>14153</v>
      </c>
      <c r="B4064" s="17" t="s">
        <v>14154</v>
      </c>
      <c r="C4064" s="15" t="str">
        <f t="shared" si="67"/>
        <v>贾*刚</v>
      </c>
      <c r="D4064" s="17" t="s">
        <v>4966</v>
      </c>
      <c r="E4064" s="17" t="s">
        <v>14155</v>
      </c>
      <c r="F4064" s="2"/>
    </row>
    <row r="4065" s="1" customFormat="1" ht="20" customHeight="1" spans="1:6">
      <c r="A4065" s="12" t="s">
        <v>14156</v>
      </c>
      <c r="B4065" s="17" t="s">
        <v>14157</v>
      </c>
      <c r="C4065" s="15" t="str">
        <f t="shared" si="67"/>
        <v>秦*明</v>
      </c>
      <c r="D4065" s="17" t="s">
        <v>14158</v>
      </c>
      <c r="E4065" s="17" t="s">
        <v>14159</v>
      </c>
      <c r="F4065" s="2"/>
    </row>
    <row r="4066" s="1" customFormat="1" ht="20" customHeight="1" spans="1:6">
      <c r="A4066" s="12" t="s">
        <v>14160</v>
      </c>
      <c r="B4066" s="17" t="s">
        <v>14161</v>
      </c>
      <c r="C4066" s="15" t="str">
        <f t="shared" si="67"/>
        <v>宋*忠</v>
      </c>
      <c r="D4066" s="17" t="s">
        <v>3037</v>
      </c>
      <c r="E4066" s="17" t="s">
        <v>14162</v>
      </c>
      <c r="F4066" s="2"/>
    </row>
    <row r="4067" s="1" customFormat="1" ht="20" customHeight="1" spans="1:6">
      <c r="A4067" s="12" t="s">
        <v>14163</v>
      </c>
      <c r="B4067" s="17" t="s">
        <v>14164</v>
      </c>
      <c r="C4067" s="15" t="str">
        <f t="shared" si="67"/>
        <v>栗*玉</v>
      </c>
      <c r="D4067" s="17" t="s">
        <v>3071</v>
      </c>
      <c r="E4067" s="17" t="s">
        <v>14165</v>
      </c>
      <c r="F4067" s="2"/>
    </row>
    <row r="4068" s="1" customFormat="1" ht="20" customHeight="1" spans="1:6">
      <c r="A4068" s="12" t="s">
        <v>14166</v>
      </c>
      <c r="B4068" s="17" t="s">
        <v>14167</v>
      </c>
      <c r="C4068" s="15" t="str">
        <f t="shared" si="67"/>
        <v>林*</v>
      </c>
      <c r="D4068" s="17" t="s">
        <v>14168</v>
      </c>
      <c r="E4068" s="17" t="s">
        <v>14169</v>
      </c>
      <c r="F4068" s="2"/>
    </row>
    <row r="4069" s="1" customFormat="1" ht="20" customHeight="1" spans="1:6">
      <c r="A4069" s="12" t="s">
        <v>14170</v>
      </c>
      <c r="B4069" s="17" t="s">
        <v>14171</v>
      </c>
      <c r="C4069" s="15" t="str">
        <f t="shared" si="67"/>
        <v>周*琴</v>
      </c>
      <c r="D4069" s="17" t="s">
        <v>14172</v>
      </c>
      <c r="E4069" s="17" t="s">
        <v>14173</v>
      </c>
      <c r="F4069" s="2"/>
    </row>
    <row r="4070" s="1" customFormat="1" ht="20" customHeight="1" spans="1:6">
      <c r="A4070" s="12" t="s">
        <v>14174</v>
      </c>
      <c r="B4070" s="17" t="s">
        <v>14175</v>
      </c>
      <c r="C4070" s="15" t="str">
        <f t="shared" si="67"/>
        <v>刘*义</v>
      </c>
      <c r="D4070" s="17" t="s">
        <v>864</v>
      </c>
      <c r="E4070" s="17" t="s">
        <v>14176</v>
      </c>
      <c r="F4070" s="2"/>
    </row>
    <row r="4071" s="1" customFormat="1" ht="20" customHeight="1" spans="1:6">
      <c r="A4071" s="12" t="s">
        <v>14177</v>
      </c>
      <c r="B4071" s="17" t="s">
        <v>14178</v>
      </c>
      <c r="C4071" s="15" t="str">
        <f t="shared" si="67"/>
        <v>袁*胜</v>
      </c>
      <c r="D4071" s="17" t="s">
        <v>3894</v>
      </c>
      <c r="E4071" s="17" t="s">
        <v>14179</v>
      </c>
      <c r="F4071" s="2"/>
    </row>
    <row r="4072" s="1" customFormat="1" ht="20" customHeight="1" spans="1:6">
      <c r="A4072" s="12" t="s">
        <v>14180</v>
      </c>
      <c r="B4072" s="17" t="s">
        <v>14181</v>
      </c>
      <c r="C4072" s="15" t="str">
        <f t="shared" si="67"/>
        <v>刘*</v>
      </c>
      <c r="D4072" s="17" t="s">
        <v>14182</v>
      </c>
      <c r="E4072" s="17" t="s">
        <v>14183</v>
      </c>
      <c r="F4072" s="2"/>
    </row>
    <row r="4073" s="1" customFormat="1" ht="20" customHeight="1" spans="1:6">
      <c r="A4073" s="12" t="s">
        <v>14184</v>
      </c>
      <c r="B4073" s="17" t="s">
        <v>14185</v>
      </c>
      <c r="C4073" s="15" t="str">
        <f t="shared" si="67"/>
        <v>吴*</v>
      </c>
      <c r="D4073" s="17" t="s">
        <v>2135</v>
      </c>
      <c r="E4073" s="17" t="s">
        <v>14186</v>
      </c>
      <c r="F4073" s="2"/>
    </row>
    <row r="4074" s="1" customFormat="1" ht="20" customHeight="1" spans="1:6">
      <c r="A4074" s="12" t="s">
        <v>14187</v>
      </c>
      <c r="B4074" s="17" t="s">
        <v>14188</v>
      </c>
      <c r="C4074" s="15" t="str">
        <f t="shared" si="67"/>
        <v>吕*绪</v>
      </c>
      <c r="D4074" s="17" t="s">
        <v>277</v>
      </c>
      <c r="E4074" s="17" t="s">
        <v>14189</v>
      </c>
      <c r="F4074" s="2"/>
    </row>
    <row r="4075" s="1" customFormat="1" ht="20" customHeight="1" spans="1:6">
      <c r="A4075" s="12" t="s">
        <v>14190</v>
      </c>
      <c r="B4075" s="17" t="s">
        <v>14191</v>
      </c>
      <c r="C4075" s="15" t="str">
        <f t="shared" si="67"/>
        <v>季*辉</v>
      </c>
      <c r="D4075" s="17" t="s">
        <v>14192</v>
      </c>
      <c r="E4075" s="17" t="s">
        <v>14193</v>
      </c>
      <c r="F4075" s="2"/>
    </row>
    <row r="4076" s="1" customFormat="1" ht="20" customHeight="1" spans="1:6">
      <c r="A4076" s="12" t="s">
        <v>14194</v>
      </c>
      <c r="B4076" s="17" t="s">
        <v>14195</v>
      </c>
      <c r="C4076" s="15" t="str">
        <f t="shared" si="67"/>
        <v>陶*娟</v>
      </c>
      <c r="D4076" s="17" t="s">
        <v>4950</v>
      </c>
      <c r="E4076" s="17" t="s">
        <v>14196</v>
      </c>
      <c r="F4076" s="2"/>
    </row>
    <row r="4077" s="1" customFormat="1" ht="20" customHeight="1" spans="1:6">
      <c r="A4077" s="12" t="s">
        <v>14197</v>
      </c>
      <c r="B4077" s="17" t="s">
        <v>14198</v>
      </c>
      <c r="C4077" s="15" t="str">
        <f t="shared" si="67"/>
        <v>张*儒</v>
      </c>
      <c r="D4077" s="17" t="s">
        <v>2646</v>
      </c>
      <c r="E4077" s="17" t="s">
        <v>14199</v>
      </c>
      <c r="F4077" s="2"/>
    </row>
    <row r="4078" s="1" customFormat="1" ht="20" customHeight="1" spans="1:6">
      <c r="A4078" s="12" t="s">
        <v>14200</v>
      </c>
      <c r="B4078" s="17" t="s">
        <v>14201</v>
      </c>
      <c r="C4078" s="15" t="str">
        <f t="shared" si="67"/>
        <v>韩*</v>
      </c>
      <c r="D4078" s="17" t="s">
        <v>6341</v>
      </c>
      <c r="E4078" s="17" t="s">
        <v>14202</v>
      </c>
      <c r="F4078" s="2"/>
    </row>
    <row r="4079" s="1" customFormat="1" ht="20" customHeight="1" spans="1:6">
      <c r="A4079" s="12" t="s">
        <v>14203</v>
      </c>
      <c r="B4079" s="17" t="s">
        <v>9292</v>
      </c>
      <c r="C4079" s="15" t="str">
        <f t="shared" si="67"/>
        <v>刘*</v>
      </c>
      <c r="D4079" s="17" t="s">
        <v>12212</v>
      </c>
      <c r="E4079" s="17" t="s">
        <v>14204</v>
      </c>
      <c r="F4079" s="2"/>
    </row>
    <row r="4080" s="1" customFormat="1" ht="20" customHeight="1" spans="1:6">
      <c r="A4080" s="12" t="s">
        <v>14205</v>
      </c>
      <c r="B4080" s="17" t="s">
        <v>14206</v>
      </c>
      <c r="C4080" s="15" t="str">
        <f t="shared" si="67"/>
        <v>车*增</v>
      </c>
      <c r="D4080" s="17" t="s">
        <v>14207</v>
      </c>
      <c r="E4080" s="17" t="s">
        <v>14208</v>
      </c>
      <c r="F4080" s="2"/>
    </row>
    <row r="4081" s="1" customFormat="1" ht="20" customHeight="1" spans="1:6">
      <c r="A4081" s="12" t="s">
        <v>14209</v>
      </c>
      <c r="B4081" s="17" t="s">
        <v>14210</v>
      </c>
      <c r="C4081" s="15" t="str">
        <f t="shared" si="67"/>
        <v>葛*</v>
      </c>
      <c r="D4081" s="17" t="s">
        <v>14211</v>
      </c>
      <c r="E4081" s="17" t="s">
        <v>14212</v>
      </c>
      <c r="F4081" s="2"/>
    </row>
    <row r="4082" s="1" customFormat="1" ht="20" customHeight="1" spans="1:6">
      <c r="A4082" s="12" t="s">
        <v>14213</v>
      </c>
      <c r="B4082" s="17" t="s">
        <v>14214</v>
      </c>
      <c r="C4082" s="15" t="str">
        <f t="shared" si="67"/>
        <v>杨*利</v>
      </c>
      <c r="D4082" s="17" t="s">
        <v>4244</v>
      </c>
      <c r="E4082" s="17" t="s">
        <v>14215</v>
      </c>
      <c r="F4082" s="2"/>
    </row>
    <row r="4083" s="1" customFormat="1" ht="20" customHeight="1" spans="1:6">
      <c r="A4083" s="12" t="s">
        <v>14216</v>
      </c>
      <c r="B4083" s="17" t="s">
        <v>14217</v>
      </c>
      <c r="C4083" s="15" t="str">
        <f t="shared" si="67"/>
        <v>张*辉</v>
      </c>
      <c r="D4083" s="17" t="s">
        <v>2760</v>
      </c>
      <c r="E4083" s="17" t="s">
        <v>14218</v>
      </c>
      <c r="F4083" s="2"/>
    </row>
    <row r="4084" s="1" customFormat="1" ht="20" customHeight="1" spans="1:6">
      <c r="A4084" s="12" t="s">
        <v>14219</v>
      </c>
      <c r="B4084" s="17" t="s">
        <v>14220</v>
      </c>
      <c r="C4084" s="15" t="str">
        <f t="shared" si="67"/>
        <v>花*</v>
      </c>
      <c r="D4084" s="17" t="s">
        <v>14221</v>
      </c>
      <c r="E4084" s="17" t="s">
        <v>14222</v>
      </c>
      <c r="F4084" s="2"/>
    </row>
    <row r="4085" s="1" customFormat="1" ht="20" customHeight="1" spans="1:6">
      <c r="A4085" s="12" t="s">
        <v>14223</v>
      </c>
      <c r="B4085" s="17" t="s">
        <v>14224</v>
      </c>
      <c r="C4085" s="15" t="str">
        <f t="shared" si="67"/>
        <v>樊*久</v>
      </c>
      <c r="D4085" s="17" t="s">
        <v>3732</v>
      </c>
      <c r="E4085" s="17" t="s">
        <v>14225</v>
      </c>
      <c r="F4085" s="2"/>
    </row>
    <row r="4086" s="1" customFormat="1" ht="20" customHeight="1" spans="1:6">
      <c r="A4086" s="12" t="s">
        <v>14226</v>
      </c>
      <c r="B4086" s="17" t="s">
        <v>14227</v>
      </c>
      <c r="C4086" s="15" t="str">
        <f t="shared" si="67"/>
        <v>王*德</v>
      </c>
      <c r="D4086" s="17" t="s">
        <v>3350</v>
      </c>
      <c r="E4086" s="17" t="s">
        <v>14228</v>
      </c>
      <c r="F4086" s="2"/>
    </row>
    <row r="4087" s="1" customFormat="1" ht="20" customHeight="1" spans="1:6">
      <c r="A4087" s="12" t="s">
        <v>14229</v>
      </c>
      <c r="B4087" s="17" t="s">
        <v>14230</v>
      </c>
      <c r="C4087" s="15" t="str">
        <f t="shared" si="67"/>
        <v>邹*春</v>
      </c>
      <c r="D4087" s="17" t="s">
        <v>5809</v>
      </c>
      <c r="E4087" s="17" t="s">
        <v>14231</v>
      </c>
      <c r="F4087" s="2"/>
    </row>
    <row r="4088" s="1" customFormat="1" ht="20" customHeight="1" spans="1:6">
      <c r="A4088" s="12" t="s">
        <v>14232</v>
      </c>
      <c r="B4088" s="17" t="s">
        <v>14233</v>
      </c>
      <c r="C4088" s="15" t="str">
        <f t="shared" si="67"/>
        <v>周*伟</v>
      </c>
      <c r="D4088" s="17" t="s">
        <v>14234</v>
      </c>
      <c r="E4088" s="17" t="s">
        <v>14235</v>
      </c>
      <c r="F4088" s="2"/>
    </row>
    <row r="4089" s="1" customFormat="1" ht="20" customHeight="1" spans="1:6">
      <c r="A4089" s="12" t="s">
        <v>14236</v>
      </c>
      <c r="B4089" s="17" t="s">
        <v>14237</v>
      </c>
      <c r="C4089" s="15" t="str">
        <f t="shared" si="67"/>
        <v>王*广</v>
      </c>
      <c r="D4089" s="17" t="s">
        <v>14238</v>
      </c>
      <c r="E4089" s="17" t="s">
        <v>14239</v>
      </c>
      <c r="F4089" s="2"/>
    </row>
    <row r="4090" s="1" customFormat="1" ht="20" customHeight="1" spans="1:6">
      <c r="A4090" s="12" t="s">
        <v>14240</v>
      </c>
      <c r="B4090" s="17" t="s">
        <v>14241</v>
      </c>
      <c r="C4090" s="15" t="str">
        <f t="shared" si="67"/>
        <v>李*夫</v>
      </c>
      <c r="D4090" s="17" t="s">
        <v>3394</v>
      </c>
      <c r="E4090" s="17" t="s">
        <v>14242</v>
      </c>
      <c r="F4090" s="2"/>
    </row>
    <row r="4091" s="1" customFormat="1" ht="20" customHeight="1" spans="1:6">
      <c r="A4091" s="12" t="s">
        <v>14243</v>
      </c>
      <c r="B4091" s="17" t="s">
        <v>14244</v>
      </c>
      <c r="C4091" s="15" t="str">
        <f t="shared" si="67"/>
        <v>隋*发</v>
      </c>
      <c r="D4091" s="17" t="s">
        <v>3728</v>
      </c>
      <c r="E4091" s="17" t="s">
        <v>14245</v>
      </c>
      <c r="F4091" s="2"/>
    </row>
    <row r="4092" s="1" customFormat="1" ht="20" customHeight="1" spans="1:6">
      <c r="A4092" s="12" t="s">
        <v>14246</v>
      </c>
      <c r="B4092" s="17" t="s">
        <v>14247</v>
      </c>
      <c r="C4092" s="15" t="str">
        <f t="shared" si="67"/>
        <v>胡*清</v>
      </c>
      <c r="D4092" s="17" t="s">
        <v>14248</v>
      </c>
      <c r="E4092" s="17" t="s">
        <v>14249</v>
      </c>
      <c r="F4092" s="2"/>
    </row>
    <row r="4093" s="1" customFormat="1" ht="20" customHeight="1" spans="1:6">
      <c r="A4093" s="12" t="s">
        <v>14250</v>
      </c>
      <c r="B4093" s="17" t="s">
        <v>14251</v>
      </c>
      <c r="C4093" s="15" t="str">
        <f t="shared" si="67"/>
        <v>侯*</v>
      </c>
      <c r="D4093" s="17" t="s">
        <v>1715</v>
      </c>
      <c r="E4093" s="17" t="s">
        <v>14252</v>
      </c>
      <c r="F4093" s="2"/>
    </row>
    <row r="4094" s="1" customFormat="1" ht="20" customHeight="1" spans="1:6">
      <c r="A4094" s="12" t="s">
        <v>14253</v>
      </c>
      <c r="B4094" s="17" t="s">
        <v>14254</v>
      </c>
      <c r="C4094" s="15" t="str">
        <f t="shared" si="67"/>
        <v>于*</v>
      </c>
      <c r="D4094" s="17" t="s">
        <v>5226</v>
      </c>
      <c r="E4094" s="17" t="s">
        <v>14255</v>
      </c>
      <c r="F4094" s="2"/>
    </row>
    <row r="4095" s="1" customFormat="1" ht="20" customHeight="1" spans="1:6">
      <c r="A4095" s="12" t="s">
        <v>14256</v>
      </c>
      <c r="B4095" s="17" t="s">
        <v>14257</v>
      </c>
      <c r="C4095" s="15" t="str">
        <f t="shared" si="67"/>
        <v>鲍*伟</v>
      </c>
      <c r="D4095" s="17" t="s">
        <v>7664</v>
      </c>
      <c r="E4095" s="17" t="s">
        <v>14258</v>
      </c>
      <c r="F4095" s="2"/>
    </row>
    <row r="4096" s="1" customFormat="1" ht="20" customHeight="1" spans="1:6">
      <c r="A4096" s="12" t="s">
        <v>14259</v>
      </c>
      <c r="B4096" s="17" t="s">
        <v>14260</v>
      </c>
      <c r="C4096" s="15" t="str">
        <f t="shared" si="67"/>
        <v>王*文</v>
      </c>
      <c r="D4096" s="17" t="s">
        <v>12150</v>
      </c>
      <c r="E4096" s="17" t="s">
        <v>14261</v>
      </c>
      <c r="F4096" s="2"/>
    </row>
    <row r="4097" s="1" customFormat="1" ht="20" customHeight="1" spans="1:6">
      <c r="A4097" s="12" t="s">
        <v>14262</v>
      </c>
      <c r="B4097" s="17" t="s">
        <v>14263</v>
      </c>
      <c r="C4097" s="15" t="str">
        <f t="shared" si="67"/>
        <v>胡*振</v>
      </c>
      <c r="D4097" s="17" t="s">
        <v>367</v>
      </c>
      <c r="E4097" s="17" t="s">
        <v>14264</v>
      </c>
      <c r="F4097" s="2"/>
    </row>
    <row r="4098" s="1" customFormat="1" ht="20" customHeight="1" spans="1:6">
      <c r="A4098" s="12" t="s">
        <v>14265</v>
      </c>
      <c r="B4098" s="17" t="s">
        <v>14266</v>
      </c>
      <c r="C4098" s="15" t="str">
        <f t="shared" si="67"/>
        <v>刘*生</v>
      </c>
      <c r="D4098" s="17" t="s">
        <v>1408</v>
      </c>
      <c r="E4098" s="17" t="s">
        <v>14267</v>
      </c>
      <c r="F4098" s="2"/>
    </row>
    <row r="4099" s="1" customFormat="1" ht="20" customHeight="1" spans="1:6">
      <c r="A4099" s="12" t="s">
        <v>14268</v>
      </c>
      <c r="B4099" s="17" t="s">
        <v>14269</v>
      </c>
      <c r="C4099" s="15" t="str">
        <f t="shared" si="67"/>
        <v>乔*明</v>
      </c>
      <c r="D4099" s="17" t="s">
        <v>14270</v>
      </c>
      <c r="E4099" s="17" t="s">
        <v>14271</v>
      </c>
      <c r="F4099" s="2"/>
    </row>
    <row r="4100" s="1" customFormat="1" ht="20" customHeight="1" spans="1:6">
      <c r="A4100" s="12" t="s">
        <v>14272</v>
      </c>
      <c r="B4100" s="17" t="s">
        <v>14273</v>
      </c>
      <c r="C4100" s="15" t="str">
        <f t="shared" si="67"/>
        <v>程*喜</v>
      </c>
      <c r="D4100" s="17" t="s">
        <v>14274</v>
      </c>
      <c r="E4100" s="17" t="s">
        <v>14275</v>
      </c>
      <c r="F4100" s="2"/>
    </row>
    <row r="4101" s="1" customFormat="1" ht="20" customHeight="1" spans="1:6">
      <c r="A4101" s="12" t="s">
        <v>14276</v>
      </c>
      <c r="B4101" s="17" t="s">
        <v>14277</v>
      </c>
      <c r="C4101" s="15" t="str">
        <f t="shared" si="67"/>
        <v>关*杰</v>
      </c>
      <c r="D4101" s="17" t="s">
        <v>14278</v>
      </c>
      <c r="E4101" s="17" t="s">
        <v>14279</v>
      </c>
      <c r="F4101" s="2"/>
    </row>
    <row r="4102" s="1" customFormat="1" ht="20" customHeight="1" spans="1:6">
      <c r="A4102" s="12" t="s">
        <v>14280</v>
      </c>
      <c r="B4102" s="17" t="s">
        <v>14281</v>
      </c>
      <c r="C4102" s="15" t="str">
        <f t="shared" si="67"/>
        <v>徐*</v>
      </c>
      <c r="D4102" s="17" t="s">
        <v>14282</v>
      </c>
      <c r="E4102" s="17" t="s">
        <v>14283</v>
      </c>
      <c r="F4102" s="2"/>
    </row>
    <row r="4103" s="1" customFormat="1" ht="20" customHeight="1" spans="1:6">
      <c r="A4103" s="12" t="s">
        <v>14284</v>
      </c>
      <c r="B4103" s="17" t="s">
        <v>14285</v>
      </c>
      <c r="C4103" s="15" t="str">
        <f t="shared" si="67"/>
        <v>曲*梅</v>
      </c>
      <c r="D4103" s="17" t="s">
        <v>141</v>
      </c>
      <c r="E4103" s="17" t="s">
        <v>14286</v>
      </c>
      <c r="F4103" s="2"/>
    </row>
    <row r="4104" s="1" customFormat="1" ht="20" customHeight="1" spans="1:6">
      <c r="A4104" s="12" t="s">
        <v>14287</v>
      </c>
      <c r="B4104" s="17" t="s">
        <v>14288</v>
      </c>
      <c r="C4104" s="15" t="str">
        <f t="shared" si="67"/>
        <v>潘*亮</v>
      </c>
      <c r="D4104" s="17" t="s">
        <v>4970</v>
      </c>
      <c r="E4104" s="17" t="s">
        <v>14289</v>
      </c>
      <c r="F4104" s="2"/>
    </row>
    <row r="4105" s="1" customFormat="1" ht="20" customHeight="1" spans="1:6">
      <c r="A4105" s="12" t="s">
        <v>14290</v>
      </c>
      <c r="B4105" s="17" t="s">
        <v>14291</v>
      </c>
      <c r="C4105" s="15" t="str">
        <f t="shared" si="67"/>
        <v>何*池</v>
      </c>
      <c r="D4105" s="17" t="s">
        <v>14292</v>
      </c>
      <c r="E4105" s="17" t="s">
        <v>14293</v>
      </c>
      <c r="F4105" s="2"/>
    </row>
    <row r="4106" s="1" customFormat="1" ht="20" customHeight="1" spans="1:6">
      <c r="A4106" s="12" t="s">
        <v>14294</v>
      </c>
      <c r="B4106" s="17" t="s">
        <v>14295</v>
      </c>
      <c r="C4106" s="15" t="str">
        <f t="shared" si="67"/>
        <v>孟*臣</v>
      </c>
      <c r="D4106" s="17" t="s">
        <v>14296</v>
      </c>
      <c r="E4106" s="17" t="s">
        <v>14297</v>
      </c>
      <c r="F4106" s="2"/>
    </row>
    <row r="4107" s="1" customFormat="1" ht="20" customHeight="1" spans="1:6">
      <c r="A4107" s="12" t="s">
        <v>14298</v>
      </c>
      <c r="B4107" s="17" t="s">
        <v>14299</v>
      </c>
      <c r="C4107" s="15" t="str">
        <f t="shared" si="67"/>
        <v>丛*</v>
      </c>
      <c r="D4107" s="17" t="s">
        <v>1052</v>
      </c>
      <c r="E4107" s="17" t="s">
        <v>14300</v>
      </c>
      <c r="F4107" s="2"/>
    </row>
    <row r="4108" s="1" customFormat="1" ht="20" customHeight="1" spans="1:6">
      <c r="A4108" s="12" t="s">
        <v>14301</v>
      </c>
      <c r="B4108" s="17" t="s">
        <v>14302</v>
      </c>
      <c r="C4108" s="15" t="str">
        <f t="shared" si="67"/>
        <v>富*瑞</v>
      </c>
      <c r="D4108" s="17" t="s">
        <v>2022</v>
      </c>
      <c r="E4108" s="17" t="s">
        <v>14303</v>
      </c>
      <c r="F4108" s="2"/>
    </row>
    <row r="4109" s="1" customFormat="1" ht="20" customHeight="1" spans="1:6">
      <c r="A4109" s="12" t="s">
        <v>14304</v>
      </c>
      <c r="B4109" s="17" t="s">
        <v>14305</v>
      </c>
      <c r="C4109" s="15" t="str">
        <f t="shared" si="67"/>
        <v>黄*彬</v>
      </c>
      <c r="D4109" s="17" t="s">
        <v>14306</v>
      </c>
      <c r="E4109" s="17" t="s">
        <v>14307</v>
      </c>
      <c r="F4109" s="2"/>
    </row>
    <row r="4110" s="1" customFormat="1" ht="20" customHeight="1" spans="1:6">
      <c r="A4110" s="12" t="s">
        <v>14308</v>
      </c>
      <c r="B4110" s="17" t="s">
        <v>14309</v>
      </c>
      <c r="C4110" s="15" t="str">
        <f t="shared" si="67"/>
        <v>齐*武</v>
      </c>
      <c r="D4110" s="17" t="s">
        <v>2308</v>
      </c>
      <c r="E4110" s="17" t="s">
        <v>14310</v>
      </c>
      <c r="F4110" s="2"/>
    </row>
    <row r="4111" s="1" customFormat="1" ht="20" customHeight="1" spans="1:6">
      <c r="A4111" s="12" t="s">
        <v>14311</v>
      </c>
      <c r="B4111" s="17" t="s">
        <v>14312</v>
      </c>
      <c r="C4111" s="15" t="str">
        <f t="shared" si="67"/>
        <v>卞*龙</v>
      </c>
      <c r="D4111" s="17" t="s">
        <v>14313</v>
      </c>
      <c r="E4111" s="17" t="s">
        <v>14314</v>
      </c>
      <c r="F4111" s="2"/>
    </row>
    <row r="4112" s="1" customFormat="1" ht="20" customHeight="1" spans="1:6">
      <c r="A4112" s="12" t="s">
        <v>14315</v>
      </c>
      <c r="B4112" s="17" t="s">
        <v>14316</v>
      </c>
      <c r="C4112" s="15" t="str">
        <f t="shared" si="67"/>
        <v>赵*伟</v>
      </c>
      <c r="D4112" s="17" t="s">
        <v>12078</v>
      </c>
      <c r="E4112" s="17" t="s">
        <v>14317</v>
      </c>
      <c r="F4112" s="2"/>
    </row>
    <row r="4113" s="1" customFormat="1" ht="20" customHeight="1" spans="1:6">
      <c r="A4113" s="12" t="s">
        <v>14318</v>
      </c>
      <c r="B4113" s="17" t="s">
        <v>14319</v>
      </c>
      <c r="C4113" s="15" t="str">
        <f t="shared" si="67"/>
        <v>安*林</v>
      </c>
      <c r="D4113" s="17" t="s">
        <v>3133</v>
      </c>
      <c r="E4113" s="17" t="s">
        <v>14320</v>
      </c>
      <c r="F4113" s="2"/>
    </row>
    <row r="4114" s="1" customFormat="1" ht="20" customHeight="1" spans="1:6">
      <c r="A4114" s="12" t="s">
        <v>14321</v>
      </c>
      <c r="B4114" s="17" t="s">
        <v>14322</v>
      </c>
      <c r="C4114" s="15" t="str">
        <f t="shared" si="67"/>
        <v>代*清</v>
      </c>
      <c r="D4114" s="17" t="s">
        <v>14323</v>
      </c>
      <c r="E4114" s="17" t="s">
        <v>14324</v>
      </c>
      <c r="F4114" s="2"/>
    </row>
    <row r="4115" s="1" customFormat="1" ht="20" customHeight="1" spans="1:6">
      <c r="A4115" s="12" t="s">
        <v>14325</v>
      </c>
      <c r="B4115" s="17" t="s">
        <v>14326</v>
      </c>
      <c r="C4115" s="15" t="str">
        <f t="shared" si="67"/>
        <v>姚*胜</v>
      </c>
      <c r="D4115" s="17" t="s">
        <v>7098</v>
      </c>
      <c r="E4115" s="17" t="s">
        <v>14327</v>
      </c>
      <c r="F4115" s="2"/>
    </row>
    <row r="4116" s="1" customFormat="1" ht="20" customHeight="1" spans="1:6">
      <c r="A4116" s="12" t="s">
        <v>14328</v>
      </c>
      <c r="B4116" s="17" t="s">
        <v>14329</v>
      </c>
      <c r="C4116" s="15" t="str">
        <f t="shared" si="67"/>
        <v>孙*利</v>
      </c>
      <c r="D4116" s="17" t="s">
        <v>5887</v>
      </c>
      <c r="E4116" s="17" t="s">
        <v>14330</v>
      </c>
      <c r="F4116" s="2"/>
    </row>
    <row r="4117" s="1" customFormat="1" ht="20" customHeight="1" spans="1:6">
      <c r="A4117" s="12" t="s">
        <v>14331</v>
      </c>
      <c r="B4117" s="17" t="s">
        <v>14332</v>
      </c>
      <c r="C4117" s="15" t="str">
        <f t="shared" si="67"/>
        <v>夏*胜</v>
      </c>
      <c r="D4117" s="17" t="s">
        <v>14333</v>
      </c>
      <c r="E4117" s="17" t="s">
        <v>14334</v>
      </c>
      <c r="F4117" s="2"/>
    </row>
    <row r="4118" s="1" customFormat="1" ht="20" customHeight="1" spans="1:6">
      <c r="A4118" s="12" t="s">
        <v>14335</v>
      </c>
      <c r="B4118" s="17" t="s">
        <v>14336</v>
      </c>
      <c r="C4118" s="15" t="str">
        <f t="shared" si="67"/>
        <v>王*廷</v>
      </c>
      <c r="D4118" s="17" t="s">
        <v>288</v>
      </c>
      <c r="E4118" s="17" t="s">
        <v>14337</v>
      </c>
      <c r="F4118" s="2"/>
    </row>
    <row r="4119" s="1" customFormat="1" ht="20" customHeight="1" spans="1:6">
      <c r="A4119" s="12" t="s">
        <v>14338</v>
      </c>
      <c r="B4119" s="17" t="s">
        <v>14339</v>
      </c>
      <c r="C4119" s="15" t="str">
        <f t="shared" si="67"/>
        <v>张*利</v>
      </c>
      <c r="D4119" s="17" t="s">
        <v>3710</v>
      </c>
      <c r="E4119" s="17" t="s">
        <v>14340</v>
      </c>
      <c r="F4119" s="2"/>
    </row>
    <row r="4120" s="1" customFormat="1" ht="20" customHeight="1" spans="1:6">
      <c r="A4120" s="12" t="s">
        <v>14341</v>
      </c>
      <c r="B4120" s="17" t="s">
        <v>14342</v>
      </c>
      <c r="C4120" s="15" t="str">
        <f t="shared" si="67"/>
        <v>王*</v>
      </c>
      <c r="D4120" s="17" t="s">
        <v>1949</v>
      </c>
      <c r="E4120" s="17" t="s">
        <v>14343</v>
      </c>
      <c r="F4120" s="2"/>
    </row>
    <row r="4121" s="1" customFormat="1" ht="20" customHeight="1" spans="1:6">
      <c r="A4121" s="12" t="s">
        <v>14344</v>
      </c>
      <c r="B4121" s="17" t="s">
        <v>14345</v>
      </c>
      <c r="C4121" s="15" t="str">
        <f t="shared" si="67"/>
        <v>胡*</v>
      </c>
      <c r="D4121" s="17" t="s">
        <v>10897</v>
      </c>
      <c r="E4121" s="17" t="s">
        <v>14346</v>
      </c>
      <c r="F4121" s="2"/>
    </row>
    <row r="4122" s="1" customFormat="1" ht="20" customHeight="1" spans="1:6">
      <c r="A4122" s="12" t="s">
        <v>14347</v>
      </c>
      <c r="B4122" s="17" t="s">
        <v>14348</v>
      </c>
      <c r="C4122" s="15" t="str">
        <f t="shared" si="67"/>
        <v>徐*才</v>
      </c>
      <c r="D4122" s="17" t="s">
        <v>14349</v>
      </c>
      <c r="E4122" s="17" t="s">
        <v>14350</v>
      </c>
      <c r="F4122" s="2"/>
    </row>
    <row r="4123" s="1" customFormat="1" ht="20" customHeight="1" spans="1:6">
      <c r="A4123" s="12" t="s">
        <v>14351</v>
      </c>
      <c r="B4123" s="17" t="s">
        <v>14352</v>
      </c>
      <c r="C4123" s="15" t="str">
        <f t="shared" ref="C4123:C4186" si="68">REPLACE(B4123,2,1,"*")</f>
        <v>姜*龙</v>
      </c>
      <c r="D4123" s="17" t="s">
        <v>927</v>
      </c>
      <c r="E4123" s="17" t="s">
        <v>14353</v>
      </c>
      <c r="F4123" s="2"/>
    </row>
    <row r="4124" s="1" customFormat="1" ht="20" customHeight="1" spans="1:6">
      <c r="A4124" s="12" t="s">
        <v>14354</v>
      </c>
      <c r="B4124" s="17" t="s">
        <v>14355</v>
      </c>
      <c r="C4124" s="15" t="str">
        <f t="shared" si="68"/>
        <v>藩*州</v>
      </c>
      <c r="D4124" s="17" t="s">
        <v>754</v>
      </c>
      <c r="E4124" s="17" t="s">
        <v>14356</v>
      </c>
      <c r="F4124" s="2"/>
    </row>
    <row r="4125" s="1" customFormat="1" ht="20" customHeight="1" spans="1:6">
      <c r="A4125" s="12" t="s">
        <v>14357</v>
      </c>
      <c r="B4125" s="17" t="s">
        <v>14358</v>
      </c>
      <c r="C4125" s="15" t="str">
        <f t="shared" si="68"/>
        <v>候*红</v>
      </c>
      <c r="D4125" s="17" t="s">
        <v>14359</v>
      </c>
      <c r="E4125" s="17" t="s">
        <v>14360</v>
      </c>
      <c r="F4125" s="2"/>
    </row>
    <row r="4126" s="1" customFormat="1" ht="20" customHeight="1" spans="1:6">
      <c r="A4126" s="12" t="s">
        <v>14361</v>
      </c>
      <c r="B4126" s="17" t="s">
        <v>14362</v>
      </c>
      <c r="C4126" s="15" t="str">
        <f t="shared" si="68"/>
        <v>刘*玲</v>
      </c>
      <c r="D4126" s="17" t="s">
        <v>14363</v>
      </c>
      <c r="E4126" s="17" t="s">
        <v>14364</v>
      </c>
      <c r="F4126" s="2"/>
    </row>
    <row r="4127" s="1" customFormat="1" ht="20" customHeight="1" spans="1:6">
      <c r="A4127" s="12" t="s">
        <v>14365</v>
      </c>
      <c r="B4127" s="17" t="s">
        <v>14366</v>
      </c>
      <c r="C4127" s="15" t="str">
        <f t="shared" si="68"/>
        <v>潘*仁</v>
      </c>
      <c r="D4127" s="17" t="s">
        <v>1172</v>
      </c>
      <c r="E4127" s="17" t="s">
        <v>14367</v>
      </c>
      <c r="F4127" s="2"/>
    </row>
    <row r="4128" s="1" customFormat="1" ht="20" customHeight="1" spans="1:6">
      <c r="A4128" s="12" t="s">
        <v>14368</v>
      </c>
      <c r="B4128" s="17" t="s">
        <v>14369</v>
      </c>
      <c r="C4128" s="15" t="str">
        <f t="shared" si="68"/>
        <v>吴*龙</v>
      </c>
      <c r="D4128" s="17" t="s">
        <v>14370</v>
      </c>
      <c r="E4128" s="17" t="s">
        <v>14371</v>
      </c>
      <c r="F4128" s="2"/>
    </row>
    <row r="4129" s="1" customFormat="1" ht="20" customHeight="1" spans="1:6">
      <c r="A4129" s="12" t="s">
        <v>14372</v>
      </c>
      <c r="B4129" s="17" t="s">
        <v>14373</v>
      </c>
      <c r="C4129" s="15" t="str">
        <f t="shared" si="68"/>
        <v>金*辉</v>
      </c>
      <c r="D4129" s="17" t="s">
        <v>3740</v>
      </c>
      <c r="E4129" s="17" t="s">
        <v>14374</v>
      </c>
      <c r="F4129" s="2"/>
    </row>
    <row r="4130" s="1" customFormat="1" ht="20" customHeight="1" spans="1:6">
      <c r="A4130" s="12" t="s">
        <v>14375</v>
      </c>
      <c r="B4130" s="17" t="s">
        <v>14376</v>
      </c>
      <c r="C4130" s="15" t="str">
        <f t="shared" si="68"/>
        <v>陈*库</v>
      </c>
      <c r="D4130" s="17" t="s">
        <v>14377</v>
      </c>
      <c r="E4130" s="17" t="s">
        <v>14378</v>
      </c>
      <c r="F4130" s="2"/>
    </row>
    <row r="4131" s="1" customFormat="1" ht="20" customHeight="1" spans="1:6">
      <c r="A4131" s="12" t="s">
        <v>14379</v>
      </c>
      <c r="B4131" s="17" t="s">
        <v>14380</v>
      </c>
      <c r="C4131" s="15" t="str">
        <f t="shared" si="68"/>
        <v>鞠*林</v>
      </c>
      <c r="D4131" s="17" t="s">
        <v>5574</v>
      </c>
      <c r="E4131" s="17" t="s">
        <v>14381</v>
      </c>
      <c r="F4131" s="2"/>
    </row>
    <row r="4132" s="1" customFormat="1" ht="20" customHeight="1" spans="1:6">
      <c r="A4132" s="12" t="s">
        <v>14382</v>
      </c>
      <c r="B4132" s="17" t="s">
        <v>14383</v>
      </c>
      <c r="C4132" s="15" t="str">
        <f t="shared" si="68"/>
        <v>王*华</v>
      </c>
      <c r="D4132" s="17" t="s">
        <v>2533</v>
      </c>
      <c r="E4132" s="17" t="s">
        <v>14384</v>
      </c>
      <c r="F4132" s="2"/>
    </row>
    <row r="4133" s="1" customFormat="1" ht="20" customHeight="1" spans="1:6">
      <c r="A4133" s="12" t="s">
        <v>14385</v>
      </c>
      <c r="B4133" s="17" t="s">
        <v>14386</v>
      </c>
      <c r="C4133" s="15" t="str">
        <f t="shared" si="68"/>
        <v>李*刚</v>
      </c>
      <c r="D4133" s="17" t="s">
        <v>14387</v>
      </c>
      <c r="E4133" s="17" t="s">
        <v>14388</v>
      </c>
      <c r="F4133" s="2"/>
    </row>
    <row r="4134" s="1" customFormat="1" ht="20" customHeight="1" spans="1:6">
      <c r="A4134" s="12" t="s">
        <v>14389</v>
      </c>
      <c r="B4134" s="17" t="s">
        <v>14390</v>
      </c>
      <c r="C4134" s="15" t="str">
        <f t="shared" si="68"/>
        <v>潘*丰</v>
      </c>
      <c r="D4134" s="17" t="s">
        <v>8230</v>
      </c>
      <c r="E4134" s="17" t="s">
        <v>14391</v>
      </c>
      <c r="F4134" s="2"/>
    </row>
    <row r="4135" s="1" customFormat="1" ht="20" customHeight="1" spans="1:6">
      <c r="A4135" s="12" t="s">
        <v>14392</v>
      </c>
      <c r="B4135" s="17" t="s">
        <v>14393</v>
      </c>
      <c r="C4135" s="15" t="str">
        <f t="shared" si="68"/>
        <v>胡*成</v>
      </c>
      <c r="D4135" s="17" t="s">
        <v>14394</v>
      </c>
      <c r="E4135" s="17" t="s">
        <v>14395</v>
      </c>
      <c r="F4135" s="2"/>
    </row>
    <row r="4136" s="1" customFormat="1" ht="20" customHeight="1" spans="1:6">
      <c r="A4136" s="12" t="s">
        <v>14396</v>
      </c>
      <c r="B4136" s="17" t="s">
        <v>14397</v>
      </c>
      <c r="C4136" s="15" t="str">
        <f t="shared" si="68"/>
        <v>丁*利</v>
      </c>
      <c r="D4136" s="17" t="s">
        <v>1164</v>
      </c>
      <c r="E4136" s="17" t="s">
        <v>14398</v>
      </c>
      <c r="F4136" s="2"/>
    </row>
    <row r="4137" s="1" customFormat="1" ht="20" customHeight="1" spans="1:6">
      <c r="A4137" s="12" t="s">
        <v>14399</v>
      </c>
      <c r="B4137" s="17" t="s">
        <v>13676</v>
      </c>
      <c r="C4137" s="15" t="str">
        <f t="shared" si="68"/>
        <v>刘*</v>
      </c>
      <c r="D4137" s="17" t="s">
        <v>14400</v>
      </c>
      <c r="E4137" s="17" t="s">
        <v>14401</v>
      </c>
      <c r="F4137" s="2"/>
    </row>
    <row r="4138" s="1" customFormat="1" ht="20" customHeight="1" spans="1:6">
      <c r="A4138" s="12" t="s">
        <v>14402</v>
      </c>
      <c r="B4138" s="17" t="s">
        <v>14403</v>
      </c>
      <c r="C4138" s="15" t="str">
        <f t="shared" si="68"/>
        <v>冯*刚</v>
      </c>
      <c r="D4138" s="17" t="s">
        <v>1764</v>
      </c>
      <c r="E4138" s="17" t="s">
        <v>14404</v>
      </c>
      <c r="F4138" s="2"/>
    </row>
    <row r="4139" s="1" customFormat="1" ht="20" customHeight="1" spans="1:6">
      <c r="A4139" s="12" t="s">
        <v>14405</v>
      </c>
      <c r="B4139" s="17" t="s">
        <v>14406</v>
      </c>
      <c r="C4139" s="15" t="str">
        <f t="shared" si="68"/>
        <v>于*福</v>
      </c>
      <c r="D4139" s="17" t="s">
        <v>14407</v>
      </c>
      <c r="E4139" s="17" t="s">
        <v>14408</v>
      </c>
      <c r="F4139" s="2"/>
    </row>
    <row r="4140" s="1" customFormat="1" ht="20" customHeight="1" spans="1:6">
      <c r="A4140" s="12" t="s">
        <v>14409</v>
      </c>
      <c r="B4140" s="17" t="s">
        <v>14410</v>
      </c>
      <c r="C4140" s="15" t="str">
        <f t="shared" si="68"/>
        <v>刘*东</v>
      </c>
      <c r="D4140" s="17" t="s">
        <v>3262</v>
      </c>
      <c r="E4140" s="17" t="s">
        <v>14411</v>
      </c>
      <c r="F4140" s="2"/>
    </row>
    <row r="4141" s="1" customFormat="1" ht="20" customHeight="1" spans="1:6">
      <c r="A4141" s="12" t="s">
        <v>14412</v>
      </c>
      <c r="B4141" s="17" t="s">
        <v>14413</v>
      </c>
      <c r="C4141" s="15" t="str">
        <f t="shared" si="68"/>
        <v>刘*杰</v>
      </c>
      <c r="D4141" s="17" t="s">
        <v>2006</v>
      </c>
      <c r="E4141" s="17" t="s">
        <v>14414</v>
      </c>
      <c r="F4141" s="2"/>
    </row>
    <row r="4142" s="1" customFormat="1" ht="20" customHeight="1" spans="1:6">
      <c r="A4142" s="12" t="s">
        <v>14415</v>
      </c>
      <c r="B4142" s="17" t="s">
        <v>14416</v>
      </c>
      <c r="C4142" s="15" t="str">
        <f t="shared" si="68"/>
        <v>许*哲</v>
      </c>
      <c r="D4142" s="17" t="s">
        <v>10586</v>
      </c>
      <c r="E4142" s="17" t="s">
        <v>14417</v>
      </c>
      <c r="F4142" s="2"/>
    </row>
    <row r="4143" s="1" customFormat="1" ht="20" customHeight="1" spans="1:6">
      <c r="A4143" s="12" t="s">
        <v>14418</v>
      </c>
      <c r="B4143" s="17" t="s">
        <v>14419</v>
      </c>
      <c r="C4143" s="15" t="str">
        <f t="shared" si="68"/>
        <v>吕*贵</v>
      </c>
      <c r="D4143" s="17" t="s">
        <v>253</v>
      </c>
      <c r="E4143" s="17" t="s">
        <v>14420</v>
      </c>
      <c r="F4143" s="2"/>
    </row>
    <row r="4144" s="1" customFormat="1" ht="20" customHeight="1" spans="1:6">
      <c r="A4144" s="12" t="s">
        <v>14421</v>
      </c>
      <c r="B4144" s="17" t="s">
        <v>14422</v>
      </c>
      <c r="C4144" s="15" t="str">
        <f t="shared" si="68"/>
        <v>孔*一</v>
      </c>
      <c r="D4144" s="17" t="s">
        <v>14423</v>
      </c>
      <c r="E4144" s="17" t="s">
        <v>14424</v>
      </c>
      <c r="F4144" s="2"/>
    </row>
    <row r="4145" s="1" customFormat="1" ht="20" customHeight="1" spans="1:6">
      <c r="A4145" s="12" t="s">
        <v>14425</v>
      </c>
      <c r="B4145" s="17" t="s">
        <v>14426</v>
      </c>
      <c r="C4145" s="15" t="str">
        <f t="shared" si="68"/>
        <v>王*</v>
      </c>
      <c r="D4145" s="17" t="s">
        <v>3732</v>
      </c>
      <c r="E4145" s="17" t="s">
        <v>14427</v>
      </c>
      <c r="F4145" s="2"/>
    </row>
    <row r="4146" s="1" customFormat="1" ht="20" customHeight="1" spans="1:6">
      <c r="A4146" s="12" t="s">
        <v>14428</v>
      </c>
      <c r="B4146" s="17" t="s">
        <v>14429</v>
      </c>
      <c r="C4146" s="15" t="str">
        <f t="shared" si="68"/>
        <v>于*</v>
      </c>
      <c r="D4146" s="17" t="s">
        <v>1704</v>
      </c>
      <c r="E4146" s="17" t="s">
        <v>14430</v>
      </c>
      <c r="F4146" s="2"/>
    </row>
    <row r="4147" s="1" customFormat="1" ht="20" customHeight="1" spans="1:6">
      <c r="A4147" s="12" t="s">
        <v>14431</v>
      </c>
      <c r="B4147" s="17" t="s">
        <v>4739</v>
      </c>
      <c r="C4147" s="15" t="str">
        <f t="shared" si="68"/>
        <v>郭*</v>
      </c>
      <c r="D4147" s="17" t="s">
        <v>3354</v>
      </c>
      <c r="E4147" s="17" t="s">
        <v>14432</v>
      </c>
      <c r="F4147" s="2"/>
    </row>
    <row r="4148" s="1" customFormat="1" ht="20" customHeight="1" spans="1:6">
      <c r="A4148" s="12" t="s">
        <v>14433</v>
      </c>
      <c r="B4148" s="17" t="s">
        <v>14434</v>
      </c>
      <c r="C4148" s="15" t="str">
        <f t="shared" si="68"/>
        <v>常*</v>
      </c>
      <c r="D4148" s="17" t="s">
        <v>10439</v>
      </c>
      <c r="E4148" s="17" t="s">
        <v>14435</v>
      </c>
      <c r="F4148" s="2"/>
    </row>
    <row r="4149" s="1" customFormat="1" ht="20" customHeight="1" spans="1:6">
      <c r="A4149" s="12" t="s">
        <v>14436</v>
      </c>
      <c r="B4149" s="17" t="s">
        <v>14437</v>
      </c>
      <c r="C4149" s="15" t="str">
        <f t="shared" si="68"/>
        <v>周*全</v>
      </c>
      <c r="D4149" s="17" t="s">
        <v>14438</v>
      </c>
      <c r="E4149" s="17" t="s">
        <v>14439</v>
      </c>
      <c r="F4149" s="2"/>
    </row>
    <row r="4150" s="1" customFormat="1" ht="20" customHeight="1" spans="1:6">
      <c r="A4150" s="12" t="s">
        <v>14440</v>
      </c>
      <c r="B4150" s="17" t="s">
        <v>14441</v>
      </c>
      <c r="C4150" s="15" t="str">
        <f t="shared" si="68"/>
        <v>归*君</v>
      </c>
      <c r="D4150" s="17" t="s">
        <v>1408</v>
      </c>
      <c r="E4150" s="17" t="s">
        <v>14442</v>
      </c>
      <c r="F4150" s="2"/>
    </row>
    <row r="4151" s="1" customFormat="1" ht="20" customHeight="1" spans="1:6">
      <c r="A4151" s="12" t="s">
        <v>14443</v>
      </c>
      <c r="B4151" s="17" t="s">
        <v>14444</v>
      </c>
      <c r="C4151" s="15" t="str">
        <f t="shared" si="68"/>
        <v>詹*才</v>
      </c>
      <c r="D4151" s="17" t="s">
        <v>5128</v>
      </c>
      <c r="E4151" s="17" t="s">
        <v>14445</v>
      </c>
      <c r="F4151" s="2"/>
    </row>
    <row r="4152" s="1" customFormat="1" ht="20" customHeight="1" spans="1:6">
      <c r="A4152" s="12" t="s">
        <v>14446</v>
      </c>
      <c r="B4152" s="17" t="s">
        <v>14447</v>
      </c>
      <c r="C4152" s="15" t="str">
        <f t="shared" si="68"/>
        <v>杨*</v>
      </c>
      <c r="D4152" s="17" t="s">
        <v>10439</v>
      </c>
      <c r="E4152" s="17" t="s">
        <v>14448</v>
      </c>
      <c r="F4152" s="2"/>
    </row>
    <row r="4153" s="1" customFormat="1" ht="20" customHeight="1" spans="1:6">
      <c r="A4153" s="12" t="s">
        <v>14449</v>
      </c>
      <c r="B4153" s="17" t="s">
        <v>14450</v>
      </c>
      <c r="C4153" s="15" t="str">
        <f t="shared" si="68"/>
        <v>王*梅</v>
      </c>
      <c r="D4153" s="17" t="s">
        <v>14451</v>
      </c>
      <c r="E4153" s="17" t="s">
        <v>14452</v>
      </c>
      <c r="F4153" s="2"/>
    </row>
    <row r="4154" s="1" customFormat="1" ht="20" customHeight="1" spans="1:6">
      <c r="A4154" s="12" t="s">
        <v>14453</v>
      </c>
      <c r="B4154" s="17" t="s">
        <v>14454</v>
      </c>
      <c r="C4154" s="15" t="str">
        <f t="shared" si="68"/>
        <v>李*刚</v>
      </c>
      <c r="D4154" s="17" t="s">
        <v>14455</v>
      </c>
      <c r="E4154" s="17" t="s">
        <v>14456</v>
      </c>
      <c r="F4154" s="2"/>
    </row>
    <row r="4155" s="1" customFormat="1" ht="20" customHeight="1" spans="1:6">
      <c r="A4155" s="12" t="s">
        <v>14457</v>
      </c>
      <c r="B4155" s="17" t="s">
        <v>14458</v>
      </c>
      <c r="C4155" s="15" t="str">
        <f t="shared" si="68"/>
        <v>焦*民</v>
      </c>
      <c r="D4155" s="17" t="s">
        <v>711</v>
      </c>
      <c r="E4155" s="17" t="s">
        <v>14459</v>
      </c>
      <c r="F4155" s="2"/>
    </row>
    <row r="4156" s="1" customFormat="1" ht="20" customHeight="1" spans="1:6">
      <c r="A4156" s="12" t="s">
        <v>14460</v>
      </c>
      <c r="B4156" s="17" t="s">
        <v>14461</v>
      </c>
      <c r="C4156" s="15" t="str">
        <f t="shared" si="68"/>
        <v>马*发</v>
      </c>
      <c r="D4156" s="17" t="s">
        <v>14078</v>
      </c>
      <c r="E4156" s="17" t="s">
        <v>14462</v>
      </c>
      <c r="F4156" s="2"/>
    </row>
    <row r="4157" s="1" customFormat="1" ht="20" customHeight="1" spans="1:6">
      <c r="A4157" s="12" t="s">
        <v>14463</v>
      </c>
      <c r="B4157" s="17" t="s">
        <v>14464</v>
      </c>
      <c r="C4157" s="15" t="str">
        <f t="shared" si="68"/>
        <v>崔*霞</v>
      </c>
      <c r="D4157" s="17" t="s">
        <v>11920</v>
      </c>
      <c r="E4157" s="17" t="s">
        <v>14465</v>
      </c>
      <c r="F4157" s="2"/>
    </row>
    <row r="4158" s="1" customFormat="1" ht="20" customHeight="1" spans="1:6">
      <c r="A4158" s="12" t="s">
        <v>14466</v>
      </c>
      <c r="B4158" s="17" t="s">
        <v>14467</v>
      </c>
      <c r="C4158" s="15" t="str">
        <f t="shared" si="68"/>
        <v>邵*有</v>
      </c>
      <c r="D4158" s="17" t="s">
        <v>14468</v>
      </c>
      <c r="E4158" s="17" t="s">
        <v>14469</v>
      </c>
      <c r="F4158" s="2"/>
    </row>
    <row r="4159" s="1" customFormat="1" ht="20" customHeight="1" spans="1:6">
      <c r="A4159" s="12" t="s">
        <v>14470</v>
      </c>
      <c r="B4159" s="17" t="s">
        <v>14471</v>
      </c>
      <c r="C4159" s="15" t="str">
        <f t="shared" si="68"/>
        <v>薛*</v>
      </c>
      <c r="D4159" s="17" t="s">
        <v>464</v>
      </c>
      <c r="E4159" s="17" t="s">
        <v>14472</v>
      </c>
      <c r="F4159" s="2"/>
    </row>
    <row r="4160" s="1" customFormat="1" ht="20" customHeight="1" spans="1:6">
      <c r="A4160" s="12" t="s">
        <v>14473</v>
      </c>
      <c r="B4160" s="17" t="s">
        <v>14474</v>
      </c>
      <c r="C4160" s="15" t="str">
        <f t="shared" si="68"/>
        <v>宋*顺</v>
      </c>
      <c r="D4160" s="17" t="s">
        <v>14475</v>
      </c>
      <c r="E4160" s="17" t="s">
        <v>14476</v>
      </c>
      <c r="F4160" s="2"/>
    </row>
    <row r="4161" s="1" customFormat="1" ht="20" customHeight="1" spans="1:6">
      <c r="A4161" s="12" t="s">
        <v>14477</v>
      </c>
      <c r="B4161" s="17" t="s">
        <v>14478</v>
      </c>
      <c r="C4161" s="15" t="str">
        <f t="shared" si="68"/>
        <v>范*山</v>
      </c>
      <c r="D4161" s="17" t="s">
        <v>806</v>
      </c>
      <c r="E4161" s="17" t="s">
        <v>14479</v>
      </c>
      <c r="F4161" s="2"/>
    </row>
    <row r="4162" s="1" customFormat="1" ht="20" customHeight="1" spans="1:6">
      <c r="A4162" s="12" t="s">
        <v>14480</v>
      </c>
      <c r="B4162" s="17" t="s">
        <v>14481</v>
      </c>
      <c r="C4162" s="15" t="str">
        <f t="shared" si="68"/>
        <v>孟*忠</v>
      </c>
      <c r="D4162" s="17" t="s">
        <v>4390</v>
      </c>
      <c r="E4162" s="17" t="s">
        <v>14482</v>
      </c>
      <c r="F4162" s="2"/>
    </row>
    <row r="4163" s="1" customFormat="1" ht="20" customHeight="1" spans="1:6">
      <c r="A4163" s="12" t="s">
        <v>14483</v>
      </c>
      <c r="B4163" s="17" t="s">
        <v>14484</v>
      </c>
      <c r="C4163" s="15" t="str">
        <f t="shared" si="68"/>
        <v>林*刚</v>
      </c>
      <c r="D4163" s="17" t="s">
        <v>14485</v>
      </c>
      <c r="E4163" s="17" t="s">
        <v>14486</v>
      </c>
      <c r="F4163" s="2"/>
    </row>
    <row r="4164" s="1" customFormat="1" ht="20" customHeight="1" spans="1:6">
      <c r="A4164" s="12" t="s">
        <v>14487</v>
      </c>
      <c r="B4164" s="17" t="s">
        <v>14488</v>
      </c>
      <c r="C4164" s="15" t="str">
        <f t="shared" si="68"/>
        <v>马*</v>
      </c>
      <c r="D4164" s="17" t="s">
        <v>14489</v>
      </c>
      <c r="E4164" s="17" t="s">
        <v>14490</v>
      </c>
      <c r="F4164" s="2"/>
    </row>
    <row r="4165" s="1" customFormat="1" ht="20" customHeight="1" spans="1:6">
      <c r="A4165" s="12" t="s">
        <v>14491</v>
      </c>
      <c r="B4165" s="17" t="s">
        <v>4034</v>
      </c>
      <c r="C4165" s="15" t="str">
        <f t="shared" si="68"/>
        <v>徐*波</v>
      </c>
      <c r="D4165" s="17" t="s">
        <v>4076</v>
      </c>
      <c r="E4165" s="17" t="s">
        <v>14492</v>
      </c>
      <c r="F4165" s="2"/>
    </row>
    <row r="4166" s="1" customFormat="1" ht="20" customHeight="1" spans="1:6">
      <c r="A4166" s="12" t="s">
        <v>14493</v>
      </c>
      <c r="B4166" s="17" t="s">
        <v>14494</v>
      </c>
      <c r="C4166" s="15" t="str">
        <f t="shared" si="68"/>
        <v>张*全</v>
      </c>
      <c r="D4166" s="17" t="s">
        <v>5504</v>
      </c>
      <c r="E4166" s="17" t="s">
        <v>14495</v>
      </c>
      <c r="F4166" s="2"/>
    </row>
    <row r="4167" s="1" customFormat="1" ht="20" customHeight="1" spans="1:6">
      <c r="A4167" s="12" t="s">
        <v>14496</v>
      </c>
      <c r="B4167" s="17" t="s">
        <v>14497</v>
      </c>
      <c r="C4167" s="15" t="str">
        <f t="shared" si="68"/>
        <v>丁*全</v>
      </c>
      <c r="D4167" s="17" t="s">
        <v>3942</v>
      </c>
      <c r="E4167" s="17" t="s">
        <v>14498</v>
      </c>
      <c r="F4167" s="2"/>
    </row>
    <row r="4168" s="1" customFormat="1" ht="20" customHeight="1" spans="1:6">
      <c r="A4168" s="12" t="s">
        <v>14499</v>
      </c>
      <c r="B4168" s="17" t="s">
        <v>14500</v>
      </c>
      <c r="C4168" s="15" t="str">
        <f t="shared" si="68"/>
        <v>王*生</v>
      </c>
      <c r="D4168" s="17" t="s">
        <v>12089</v>
      </c>
      <c r="E4168" s="17" t="s">
        <v>14501</v>
      </c>
      <c r="F4168" s="2"/>
    </row>
    <row r="4169" s="1" customFormat="1" ht="20" customHeight="1" spans="1:6">
      <c r="A4169" s="12" t="s">
        <v>14502</v>
      </c>
      <c r="B4169" s="17" t="s">
        <v>14503</v>
      </c>
      <c r="C4169" s="15" t="str">
        <f t="shared" si="68"/>
        <v>王*利</v>
      </c>
      <c r="D4169" s="17" t="s">
        <v>14504</v>
      </c>
      <c r="E4169" s="17" t="s">
        <v>14505</v>
      </c>
      <c r="F4169" s="2"/>
    </row>
    <row r="4170" s="1" customFormat="1" ht="20" customHeight="1" spans="1:6">
      <c r="A4170" s="12" t="s">
        <v>14506</v>
      </c>
      <c r="B4170" s="17" t="s">
        <v>14507</v>
      </c>
      <c r="C4170" s="15" t="str">
        <f t="shared" si="68"/>
        <v>吴*征</v>
      </c>
      <c r="D4170" s="17" t="s">
        <v>14508</v>
      </c>
      <c r="E4170" s="17" t="s">
        <v>14509</v>
      </c>
      <c r="F4170" s="2"/>
    </row>
    <row r="4171" s="1" customFormat="1" ht="20" customHeight="1" spans="1:6">
      <c r="A4171" s="12" t="s">
        <v>14510</v>
      </c>
      <c r="B4171" s="17" t="s">
        <v>14511</v>
      </c>
      <c r="C4171" s="15" t="str">
        <f t="shared" si="68"/>
        <v>李*红</v>
      </c>
      <c r="D4171" s="17" t="s">
        <v>189</v>
      </c>
      <c r="E4171" s="17" t="s">
        <v>14512</v>
      </c>
      <c r="F4171" s="2"/>
    </row>
    <row r="4172" s="1" customFormat="1" ht="20" customHeight="1" spans="1:6">
      <c r="A4172" s="12" t="s">
        <v>14513</v>
      </c>
      <c r="B4172" s="17" t="s">
        <v>14514</v>
      </c>
      <c r="C4172" s="15" t="str">
        <f t="shared" si="68"/>
        <v>徐*</v>
      </c>
      <c r="D4172" s="17" t="s">
        <v>2756</v>
      </c>
      <c r="E4172" s="17" t="s">
        <v>14515</v>
      </c>
      <c r="F4172" s="2"/>
    </row>
    <row r="4173" s="1" customFormat="1" ht="20" customHeight="1" spans="1:6">
      <c r="A4173" s="12" t="s">
        <v>14516</v>
      </c>
      <c r="B4173" s="17" t="s">
        <v>14517</v>
      </c>
      <c r="C4173" s="15" t="str">
        <f t="shared" si="68"/>
        <v>温*美</v>
      </c>
      <c r="D4173" s="17" t="s">
        <v>14518</v>
      </c>
      <c r="E4173" s="17" t="s">
        <v>14519</v>
      </c>
      <c r="F4173" s="2"/>
    </row>
    <row r="4174" s="1" customFormat="1" ht="20" customHeight="1" spans="1:6">
      <c r="A4174" s="12" t="s">
        <v>14520</v>
      </c>
      <c r="B4174" s="17" t="s">
        <v>4537</v>
      </c>
      <c r="C4174" s="15" t="str">
        <f t="shared" si="68"/>
        <v>李*亮</v>
      </c>
      <c r="D4174" s="17" t="s">
        <v>5974</v>
      </c>
      <c r="E4174" s="17" t="s">
        <v>14521</v>
      </c>
      <c r="F4174" s="2"/>
    </row>
    <row r="4175" s="1" customFormat="1" ht="20" customHeight="1" spans="1:6">
      <c r="A4175" s="12" t="s">
        <v>14522</v>
      </c>
      <c r="B4175" s="17" t="s">
        <v>14523</v>
      </c>
      <c r="C4175" s="15" t="str">
        <f t="shared" si="68"/>
        <v>赵*</v>
      </c>
      <c r="D4175" s="17" t="s">
        <v>711</v>
      </c>
      <c r="E4175" s="17" t="s">
        <v>14524</v>
      </c>
      <c r="F4175" s="2"/>
    </row>
    <row r="4176" s="1" customFormat="1" ht="20" customHeight="1" spans="1:6">
      <c r="A4176" s="12" t="s">
        <v>14525</v>
      </c>
      <c r="B4176" s="17" t="s">
        <v>14526</v>
      </c>
      <c r="C4176" s="15" t="str">
        <f t="shared" si="68"/>
        <v>顾*林</v>
      </c>
      <c r="D4176" s="17" t="s">
        <v>7064</v>
      </c>
      <c r="E4176" s="17" t="s">
        <v>14527</v>
      </c>
      <c r="F4176" s="2"/>
    </row>
    <row r="4177" s="1" customFormat="1" ht="20" customHeight="1" spans="1:6">
      <c r="A4177" s="12" t="s">
        <v>14528</v>
      </c>
      <c r="B4177" s="17" t="s">
        <v>14529</v>
      </c>
      <c r="C4177" s="15" t="str">
        <f t="shared" si="68"/>
        <v>詹*强</v>
      </c>
      <c r="D4177" s="17" t="s">
        <v>7836</v>
      </c>
      <c r="E4177" s="17" t="s">
        <v>14530</v>
      </c>
      <c r="F4177" s="2"/>
    </row>
    <row r="4178" s="1" customFormat="1" ht="20" customHeight="1" spans="1:6">
      <c r="A4178" s="12" t="s">
        <v>14531</v>
      </c>
      <c r="B4178" s="17" t="s">
        <v>1551</v>
      </c>
      <c r="C4178" s="15" t="str">
        <f t="shared" si="68"/>
        <v>王*</v>
      </c>
      <c r="D4178" s="17" t="s">
        <v>14532</v>
      </c>
      <c r="E4178" s="17" t="s">
        <v>14533</v>
      </c>
      <c r="F4178" s="2"/>
    </row>
    <row r="4179" s="1" customFormat="1" ht="20" customHeight="1" spans="1:6">
      <c r="A4179" s="12" t="s">
        <v>14534</v>
      </c>
      <c r="B4179" s="17" t="s">
        <v>14535</v>
      </c>
      <c r="C4179" s="15" t="str">
        <f t="shared" si="68"/>
        <v>刘*海</v>
      </c>
      <c r="D4179" s="17" t="s">
        <v>14536</v>
      </c>
      <c r="E4179" s="17" t="s">
        <v>14537</v>
      </c>
      <c r="F4179" s="2"/>
    </row>
    <row r="4180" s="1" customFormat="1" ht="20" customHeight="1" spans="1:6">
      <c r="A4180" s="12" t="s">
        <v>14538</v>
      </c>
      <c r="B4180" s="17" t="s">
        <v>14539</v>
      </c>
      <c r="C4180" s="15" t="str">
        <f t="shared" si="68"/>
        <v>曹*海</v>
      </c>
      <c r="D4180" s="17" t="s">
        <v>5554</v>
      </c>
      <c r="E4180" s="17" t="s">
        <v>14540</v>
      </c>
      <c r="F4180" s="2"/>
    </row>
    <row r="4181" s="1" customFormat="1" ht="20" customHeight="1" spans="1:6">
      <c r="A4181" s="12" t="s">
        <v>14541</v>
      </c>
      <c r="B4181" s="17" t="s">
        <v>14542</v>
      </c>
      <c r="C4181" s="15" t="str">
        <f t="shared" si="68"/>
        <v>白*荣</v>
      </c>
      <c r="D4181" s="17" t="s">
        <v>13810</v>
      </c>
      <c r="E4181" s="17" t="s">
        <v>14543</v>
      </c>
      <c r="F4181" s="2"/>
    </row>
    <row r="4182" s="1" customFormat="1" ht="20" customHeight="1" spans="1:6">
      <c r="A4182" s="12" t="s">
        <v>14544</v>
      </c>
      <c r="B4182" s="17" t="s">
        <v>14545</v>
      </c>
      <c r="C4182" s="15" t="str">
        <f t="shared" si="68"/>
        <v>王*生</v>
      </c>
      <c r="D4182" s="17" t="s">
        <v>2165</v>
      </c>
      <c r="E4182" s="17" t="s">
        <v>14546</v>
      </c>
      <c r="F4182" s="2"/>
    </row>
    <row r="4183" s="1" customFormat="1" ht="20" customHeight="1" spans="1:6">
      <c r="A4183" s="12" t="s">
        <v>14547</v>
      </c>
      <c r="B4183" s="17" t="s">
        <v>14548</v>
      </c>
      <c r="C4183" s="15" t="str">
        <f t="shared" si="68"/>
        <v>姜*喜</v>
      </c>
      <c r="D4183" s="17" t="s">
        <v>14549</v>
      </c>
      <c r="E4183" s="17" t="s">
        <v>14550</v>
      </c>
      <c r="F4183" s="2"/>
    </row>
    <row r="4184" s="1" customFormat="1" ht="20" customHeight="1" spans="1:6">
      <c r="A4184" s="12" t="s">
        <v>14551</v>
      </c>
      <c r="B4184" s="17" t="s">
        <v>14552</v>
      </c>
      <c r="C4184" s="15" t="str">
        <f t="shared" si="68"/>
        <v>李*林</v>
      </c>
      <c r="D4184" s="17" t="s">
        <v>14553</v>
      </c>
      <c r="E4184" s="17" t="s">
        <v>14554</v>
      </c>
      <c r="F4184" s="2"/>
    </row>
    <row r="4185" s="1" customFormat="1" ht="20" customHeight="1" spans="1:6">
      <c r="A4185" s="12" t="s">
        <v>14555</v>
      </c>
      <c r="B4185" s="17" t="s">
        <v>14556</v>
      </c>
      <c r="C4185" s="15" t="str">
        <f t="shared" si="68"/>
        <v>姜*文</v>
      </c>
      <c r="D4185" s="17" t="s">
        <v>1715</v>
      </c>
      <c r="E4185" s="17" t="s">
        <v>14557</v>
      </c>
      <c r="F4185" s="2"/>
    </row>
    <row r="4186" s="1" customFormat="1" ht="20" customHeight="1" spans="1:6">
      <c r="A4186" s="12" t="s">
        <v>14558</v>
      </c>
      <c r="B4186" s="17" t="s">
        <v>14559</v>
      </c>
      <c r="C4186" s="15" t="str">
        <f t="shared" si="68"/>
        <v>王*志</v>
      </c>
      <c r="D4186" s="17" t="s">
        <v>4027</v>
      </c>
      <c r="E4186" s="17" t="s">
        <v>14560</v>
      </c>
      <c r="F4186" s="2"/>
    </row>
    <row r="4187" s="1" customFormat="1" ht="20" customHeight="1" spans="1:6">
      <c r="A4187" s="12" t="s">
        <v>14561</v>
      </c>
      <c r="B4187" s="17" t="s">
        <v>14562</v>
      </c>
      <c r="C4187" s="15" t="str">
        <f t="shared" ref="C4187:C4250" si="69">REPLACE(B4187,2,1,"*")</f>
        <v>孙*明</v>
      </c>
      <c r="D4187" s="17" t="s">
        <v>5338</v>
      </c>
      <c r="E4187" s="17" t="s">
        <v>14563</v>
      </c>
      <c r="F4187" s="2"/>
    </row>
    <row r="4188" s="1" customFormat="1" ht="20" customHeight="1" spans="1:6">
      <c r="A4188" s="12" t="s">
        <v>14564</v>
      </c>
      <c r="B4188" s="17" t="s">
        <v>14565</v>
      </c>
      <c r="C4188" s="15" t="str">
        <f t="shared" si="69"/>
        <v>孙*成</v>
      </c>
      <c r="D4188" s="17" t="s">
        <v>229</v>
      </c>
      <c r="E4188" s="17" t="s">
        <v>14566</v>
      </c>
      <c r="F4188" s="2"/>
    </row>
    <row r="4189" s="1" customFormat="1" ht="20" customHeight="1" spans="1:6">
      <c r="A4189" s="12" t="s">
        <v>14567</v>
      </c>
      <c r="B4189" s="17" t="s">
        <v>14568</v>
      </c>
      <c r="C4189" s="15" t="str">
        <f t="shared" si="69"/>
        <v>于*有</v>
      </c>
      <c r="D4189" s="17" t="s">
        <v>14569</v>
      </c>
      <c r="E4189" s="17" t="s">
        <v>14570</v>
      </c>
      <c r="F4189" s="2"/>
    </row>
    <row r="4190" s="1" customFormat="1" ht="20" customHeight="1" spans="1:6">
      <c r="A4190" s="12" t="s">
        <v>14571</v>
      </c>
      <c r="B4190" s="17" t="s">
        <v>14572</v>
      </c>
      <c r="C4190" s="15" t="str">
        <f t="shared" si="69"/>
        <v>寇*安</v>
      </c>
      <c r="D4190" s="17" t="s">
        <v>664</v>
      </c>
      <c r="E4190" s="17" t="s">
        <v>14573</v>
      </c>
      <c r="F4190" s="2"/>
    </row>
    <row r="4191" s="1" customFormat="1" ht="20" customHeight="1" spans="1:6">
      <c r="A4191" s="12" t="s">
        <v>14574</v>
      </c>
      <c r="B4191" s="17" t="s">
        <v>14575</v>
      </c>
      <c r="C4191" s="15" t="str">
        <f t="shared" si="69"/>
        <v>隋*平</v>
      </c>
      <c r="D4191" s="17" t="s">
        <v>1915</v>
      </c>
      <c r="E4191" s="17" t="s">
        <v>14576</v>
      </c>
      <c r="F4191" s="2"/>
    </row>
    <row r="4192" s="1" customFormat="1" ht="20" customHeight="1" spans="1:6">
      <c r="A4192" s="12" t="s">
        <v>14577</v>
      </c>
      <c r="B4192" s="17" t="s">
        <v>14578</v>
      </c>
      <c r="C4192" s="15" t="str">
        <f t="shared" si="69"/>
        <v>张*生</v>
      </c>
      <c r="D4192" s="17" t="s">
        <v>14579</v>
      </c>
      <c r="E4192" s="17" t="s">
        <v>14580</v>
      </c>
      <c r="F4192" s="2"/>
    </row>
    <row r="4193" s="1" customFormat="1" ht="20" customHeight="1" spans="1:6">
      <c r="A4193" s="12" t="s">
        <v>14581</v>
      </c>
      <c r="B4193" s="17" t="s">
        <v>14582</v>
      </c>
      <c r="C4193" s="15" t="str">
        <f t="shared" si="69"/>
        <v>姜*涛</v>
      </c>
      <c r="D4193" s="17" t="s">
        <v>14583</v>
      </c>
      <c r="E4193" s="17" t="s">
        <v>14584</v>
      </c>
      <c r="F4193" s="2"/>
    </row>
    <row r="4194" s="1" customFormat="1" ht="20" customHeight="1" spans="1:6">
      <c r="A4194" s="12" t="s">
        <v>14585</v>
      </c>
      <c r="B4194" s="17" t="s">
        <v>1941</v>
      </c>
      <c r="C4194" s="15" t="str">
        <f t="shared" si="69"/>
        <v>刘*</v>
      </c>
      <c r="D4194" s="17" t="s">
        <v>1594</v>
      </c>
      <c r="E4194" s="17" t="s">
        <v>14586</v>
      </c>
      <c r="F4194" s="2"/>
    </row>
    <row r="4195" s="1" customFormat="1" ht="20" customHeight="1" spans="1:6">
      <c r="A4195" s="12" t="s">
        <v>14587</v>
      </c>
      <c r="B4195" s="17" t="s">
        <v>14588</v>
      </c>
      <c r="C4195" s="15" t="str">
        <f t="shared" si="69"/>
        <v>徐*国</v>
      </c>
      <c r="D4195" s="17" t="s">
        <v>14589</v>
      </c>
      <c r="E4195" s="17" t="s">
        <v>14590</v>
      </c>
      <c r="F4195" s="2"/>
    </row>
    <row r="4196" s="1" customFormat="1" ht="20" customHeight="1" spans="1:6">
      <c r="A4196" s="12" t="s">
        <v>14591</v>
      </c>
      <c r="B4196" s="17" t="s">
        <v>14592</v>
      </c>
      <c r="C4196" s="15" t="str">
        <f t="shared" si="69"/>
        <v>万*芹</v>
      </c>
      <c r="D4196" s="17" t="s">
        <v>14593</v>
      </c>
      <c r="E4196" s="17" t="s">
        <v>14594</v>
      </c>
      <c r="F4196" s="2"/>
    </row>
    <row r="4197" s="1" customFormat="1" ht="20" customHeight="1" spans="1:6">
      <c r="A4197" s="12" t="s">
        <v>14595</v>
      </c>
      <c r="B4197" s="17" t="s">
        <v>14596</v>
      </c>
      <c r="C4197" s="15" t="str">
        <f t="shared" si="69"/>
        <v>王*宽</v>
      </c>
      <c r="D4197" s="17" t="s">
        <v>14597</v>
      </c>
      <c r="E4197" s="17" t="s">
        <v>14598</v>
      </c>
      <c r="F4197" s="2"/>
    </row>
    <row r="4198" s="1" customFormat="1" ht="20" customHeight="1" spans="1:6">
      <c r="A4198" s="12" t="s">
        <v>14599</v>
      </c>
      <c r="B4198" s="17" t="s">
        <v>14600</v>
      </c>
      <c r="C4198" s="15" t="str">
        <f t="shared" si="69"/>
        <v>付*伦</v>
      </c>
      <c r="D4198" s="17" t="s">
        <v>746</v>
      </c>
      <c r="E4198" s="17" t="s">
        <v>14601</v>
      </c>
      <c r="F4198" s="2"/>
    </row>
    <row r="4199" s="1" customFormat="1" ht="20" customHeight="1" spans="1:6">
      <c r="A4199" s="12" t="s">
        <v>14602</v>
      </c>
      <c r="B4199" s="17" t="s">
        <v>14603</v>
      </c>
      <c r="C4199" s="15" t="str">
        <f t="shared" si="69"/>
        <v>崔*光</v>
      </c>
      <c r="D4199" s="17" t="s">
        <v>14604</v>
      </c>
      <c r="E4199" s="17" t="s">
        <v>14605</v>
      </c>
      <c r="F4199" s="2"/>
    </row>
    <row r="4200" s="1" customFormat="1" ht="20" customHeight="1" spans="1:6">
      <c r="A4200" s="12" t="s">
        <v>14606</v>
      </c>
      <c r="B4200" s="17" t="s">
        <v>14607</v>
      </c>
      <c r="C4200" s="15" t="str">
        <f t="shared" si="69"/>
        <v>王*涛</v>
      </c>
      <c r="D4200" s="17" t="s">
        <v>4368</v>
      </c>
      <c r="E4200" s="17" t="s">
        <v>14608</v>
      </c>
      <c r="F4200" s="2"/>
    </row>
    <row r="4201" s="1" customFormat="1" ht="20" customHeight="1" spans="1:6">
      <c r="A4201" s="12" t="s">
        <v>14609</v>
      </c>
      <c r="B4201" s="17" t="s">
        <v>14610</v>
      </c>
      <c r="C4201" s="15" t="str">
        <f t="shared" si="69"/>
        <v>郭*贵</v>
      </c>
      <c r="D4201" s="17" t="s">
        <v>1211</v>
      </c>
      <c r="E4201" s="17" t="s">
        <v>14611</v>
      </c>
      <c r="F4201" s="2"/>
    </row>
    <row r="4202" s="1" customFormat="1" ht="20" customHeight="1" spans="1:6">
      <c r="A4202" s="12" t="s">
        <v>14612</v>
      </c>
      <c r="B4202" s="17" t="s">
        <v>14613</v>
      </c>
      <c r="C4202" s="15" t="str">
        <f t="shared" si="69"/>
        <v>王*</v>
      </c>
      <c r="D4202" s="17" t="s">
        <v>2155</v>
      </c>
      <c r="E4202" s="17" t="s">
        <v>14614</v>
      </c>
      <c r="F4202" s="2"/>
    </row>
    <row r="4203" s="1" customFormat="1" ht="20" customHeight="1" spans="1:6">
      <c r="A4203" s="12" t="s">
        <v>14615</v>
      </c>
      <c r="B4203" s="17" t="s">
        <v>14616</v>
      </c>
      <c r="C4203" s="15" t="str">
        <f t="shared" si="69"/>
        <v>朴*学</v>
      </c>
      <c r="D4203" s="17" t="s">
        <v>14617</v>
      </c>
      <c r="E4203" s="17" t="s">
        <v>14618</v>
      </c>
      <c r="F4203" s="2"/>
    </row>
    <row r="4204" s="1" customFormat="1" ht="20" customHeight="1" spans="1:6">
      <c r="A4204" s="12" t="s">
        <v>14619</v>
      </c>
      <c r="B4204" s="17" t="s">
        <v>14620</v>
      </c>
      <c r="C4204" s="15" t="str">
        <f t="shared" si="69"/>
        <v>解*忱</v>
      </c>
      <c r="D4204" s="17" t="s">
        <v>14621</v>
      </c>
      <c r="E4204" s="17" t="s">
        <v>14622</v>
      </c>
      <c r="F4204" s="2"/>
    </row>
    <row r="4205" s="1" customFormat="1" ht="20" customHeight="1" spans="1:6">
      <c r="A4205" s="12" t="s">
        <v>14623</v>
      </c>
      <c r="B4205" s="17" t="s">
        <v>7364</v>
      </c>
      <c r="C4205" s="15" t="str">
        <f t="shared" si="69"/>
        <v>张*</v>
      </c>
      <c r="D4205" s="17" t="s">
        <v>4832</v>
      </c>
      <c r="E4205" s="17" t="s">
        <v>14624</v>
      </c>
      <c r="F4205" s="2"/>
    </row>
    <row r="4206" s="1" customFormat="1" ht="20" customHeight="1" spans="1:6">
      <c r="A4206" s="12" t="s">
        <v>14625</v>
      </c>
      <c r="B4206" s="17" t="s">
        <v>14626</v>
      </c>
      <c r="C4206" s="15" t="str">
        <f t="shared" si="69"/>
        <v>李*福</v>
      </c>
      <c r="D4206" s="17" t="s">
        <v>14627</v>
      </c>
      <c r="E4206" s="17" t="s">
        <v>14628</v>
      </c>
      <c r="F4206" s="2"/>
    </row>
    <row r="4207" s="1" customFormat="1" ht="20" customHeight="1" spans="1:6">
      <c r="A4207" s="12" t="s">
        <v>14629</v>
      </c>
      <c r="B4207" s="17" t="s">
        <v>14630</v>
      </c>
      <c r="C4207" s="15" t="str">
        <f t="shared" si="69"/>
        <v>邵*宝</v>
      </c>
      <c r="D4207" s="17" t="s">
        <v>14631</v>
      </c>
      <c r="E4207" s="17" t="s">
        <v>14632</v>
      </c>
      <c r="F4207" s="2"/>
    </row>
    <row r="4208" s="1" customFormat="1" ht="20" customHeight="1" spans="1:6">
      <c r="A4208" s="12" t="s">
        <v>14633</v>
      </c>
      <c r="B4208" s="17" t="s">
        <v>14634</v>
      </c>
      <c r="C4208" s="15" t="str">
        <f t="shared" si="69"/>
        <v>翟*春</v>
      </c>
      <c r="D4208" s="17" t="s">
        <v>758</v>
      </c>
      <c r="E4208" s="17" t="s">
        <v>14635</v>
      </c>
      <c r="F4208" s="2"/>
    </row>
    <row r="4209" s="1" customFormat="1" ht="20" customHeight="1" spans="1:6">
      <c r="A4209" s="12" t="s">
        <v>14636</v>
      </c>
      <c r="B4209" s="17" t="s">
        <v>14637</v>
      </c>
      <c r="C4209" s="15" t="str">
        <f t="shared" si="69"/>
        <v>奚*屏</v>
      </c>
      <c r="D4209" s="17" t="s">
        <v>8122</v>
      </c>
      <c r="E4209" s="17" t="s">
        <v>14638</v>
      </c>
      <c r="F4209" s="2"/>
    </row>
    <row r="4210" s="1" customFormat="1" ht="20" customHeight="1" spans="1:6">
      <c r="A4210" s="12" t="s">
        <v>14639</v>
      </c>
      <c r="B4210" s="17" t="s">
        <v>14640</v>
      </c>
      <c r="C4210" s="15" t="str">
        <f t="shared" si="69"/>
        <v>谢*宏</v>
      </c>
      <c r="D4210" s="17" t="s">
        <v>2334</v>
      </c>
      <c r="E4210" s="17" t="s">
        <v>14641</v>
      </c>
      <c r="F4210" s="2"/>
    </row>
    <row r="4211" s="1" customFormat="1" ht="20" customHeight="1" spans="1:6">
      <c r="A4211" s="12" t="s">
        <v>14642</v>
      </c>
      <c r="B4211" s="17" t="s">
        <v>14643</v>
      </c>
      <c r="C4211" s="15" t="str">
        <f t="shared" si="69"/>
        <v>韩*</v>
      </c>
      <c r="D4211" s="17" t="s">
        <v>1145</v>
      </c>
      <c r="E4211" s="17" t="s">
        <v>14644</v>
      </c>
      <c r="F4211" s="2"/>
    </row>
    <row r="4212" s="1" customFormat="1" ht="20" customHeight="1" spans="1:6">
      <c r="A4212" s="12" t="s">
        <v>14645</v>
      </c>
      <c r="B4212" s="17" t="s">
        <v>14646</v>
      </c>
      <c r="C4212" s="15" t="str">
        <f t="shared" si="69"/>
        <v>李*红</v>
      </c>
      <c r="D4212" s="17" t="s">
        <v>532</v>
      </c>
      <c r="E4212" s="17" t="s">
        <v>14647</v>
      </c>
      <c r="F4212" s="2"/>
    </row>
    <row r="4213" s="1" customFormat="1" ht="20" customHeight="1" spans="1:6">
      <c r="A4213" s="12" t="s">
        <v>14648</v>
      </c>
      <c r="B4213" s="17" t="s">
        <v>14649</v>
      </c>
      <c r="C4213" s="15" t="str">
        <f t="shared" si="69"/>
        <v>贾*生</v>
      </c>
      <c r="D4213" s="17" t="s">
        <v>14650</v>
      </c>
      <c r="E4213" s="17" t="s">
        <v>14651</v>
      </c>
      <c r="F4213" s="2"/>
    </row>
    <row r="4214" s="1" customFormat="1" ht="20" customHeight="1" spans="1:6">
      <c r="A4214" s="12" t="s">
        <v>14652</v>
      </c>
      <c r="B4214" s="17" t="s">
        <v>14653</v>
      </c>
      <c r="C4214" s="15" t="str">
        <f t="shared" si="69"/>
        <v>邹*荣</v>
      </c>
      <c r="D4214" s="17" t="s">
        <v>14654</v>
      </c>
      <c r="E4214" s="17" t="s">
        <v>14655</v>
      </c>
      <c r="F4214" s="2"/>
    </row>
    <row r="4215" s="1" customFormat="1" ht="20" customHeight="1" spans="1:6">
      <c r="A4215" s="12" t="s">
        <v>14656</v>
      </c>
      <c r="B4215" s="17" t="s">
        <v>14657</v>
      </c>
      <c r="C4215" s="15" t="str">
        <f t="shared" si="69"/>
        <v>曹*</v>
      </c>
      <c r="D4215" s="17" t="s">
        <v>2579</v>
      </c>
      <c r="E4215" s="17" t="s">
        <v>14658</v>
      </c>
      <c r="F4215" s="2"/>
    </row>
    <row r="4216" s="1" customFormat="1" ht="20" customHeight="1" spans="1:6">
      <c r="A4216" s="12" t="s">
        <v>14659</v>
      </c>
      <c r="B4216" s="17" t="s">
        <v>14660</v>
      </c>
      <c r="C4216" s="15" t="str">
        <f t="shared" si="69"/>
        <v>李*生</v>
      </c>
      <c r="D4216" s="17" t="s">
        <v>4200</v>
      </c>
      <c r="E4216" s="17" t="s">
        <v>14661</v>
      </c>
      <c r="F4216" s="2"/>
    </row>
    <row r="4217" s="1" customFormat="1" ht="20" customHeight="1" spans="1:6">
      <c r="A4217" s="12" t="s">
        <v>14662</v>
      </c>
      <c r="B4217" s="17" t="s">
        <v>14663</v>
      </c>
      <c r="C4217" s="15" t="str">
        <f t="shared" si="69"/>
        <v>边*</v>
      </c>
      <c r="D4217" s="17" t="s">
        <v>1995</v>
      </c>
      <c r="E4217" s="17" t="s">
        <v>14664</v>
      </c>
      <c r="F4217" s="2"/>
    </row>
    <row r="4218" s="1" customFormat="1" ht="20" customHeight="1" spans="1:6">
      <c r="A4218" s="12" t="s">
        <v>14665</v>
      </c>
      <c r="B4218" s="17" t="s">
        <v>14666</v>
      </c>
      <c r="C4218" s="15" t="str">
        <f t="shared" si="69"/>
        <v>金*文</v>
      </c>
      <c r="D4218" s="17" t="s">
        <v>3234</v>
      </c>
      <c r="E4218" s="17" t="s">
        <v>14667</v>
      </c>
      <c r="F4218" s="2"/>
    </row>
    <row r="4219" s="1" customFormat="1" ht="20" customHeight="1" spans="1:6">
      <c r="A4219" s="12" t="s">
        <v>14668</v>
      </c>
      <c r="B4219" s="17" t="s">
        <v>14669</v>
      </c>
      <c r="C4219" s="15" t="str">
        <f t="shared" si="69"/>
        <v>王*国</v>
      </c>
      <c r="D4219" s="17" t="s">
        <v>11397</v>
      </c>
      <c r="E4219" s="17" t="s">
        <v>14670</v>
      </c>
      <c r="F4219" s="2"/>
    </row>
    <row r="4220" s="1" customFormat="1" ht="20" customHeight="1" spans="1:6">
      <c r="A4220" s="12" t="s">
        <v>14671</v>
      </c>
      <c r="B4220" s="17" t="s">
        <v>14672</v>
      </c>
      <c r="C4220" s="15" t="str">
        <f t="shared" si="69"/>
        <v>孔*坤</v>
      </c>
      <c r="D4220" s="17" t="s">
        <v>2067</v>
      </c>
      <c r="E4220" s="17" t="s">
        <v>14673</v>
      </c>
      <c r="F4220" s="2"/>
    </row>
    <row r="4221" s="1" customFormat="1" ht="20" customHeight="1" spans="1:6">
      <c r="A4221" s="12" t="s">
        <v>14674</v>
      </c>
      <c r="B4221" s="17" t="s">
        <v>14675</v>
      </c>
      <c r="C4221" s="15" t="str">
        <f t="shared" si="69"/>
        <v>高*显</v>
      </c>
      <c r="D4221" s="17" t="s">
        <v>8669</v>
      </c>
      <c r="E4221" s="17" t="s">
        <v>14676</v>
      </c>
      <c r="F4221" s="2"/>
    </row>
    <row r="4222" s="1" customFormat="1" ht="20" customHeight="1" spans="1:6">
      <c r="A4222" s="12" t="s">
        <v>14677</v>
      </c>
      <c r="B4222" s="17" t="s">
        <v>14678</v>
      </c>
      <c r="C4222" s="15" t="str">
        <f t="shared" si="69"/>
        <v>王*</v>
      </c>
      <c r="D4222" s="17" t="s">
        <v>2575</v>
      </c>
      <c r="E4222" s="17" t="s">
        <v>14679</v>
      </c>
      <c r="F4222" s="2"/>
    </row>
    <row r="4223" s="1" customFormat="1" ht="20" customHeight="1" spans="1:6">
      <c r="A4223" s="12" t="s">
        <v>14680</v>
      </c>
      <c r="B4223" s="17" t="s">
        <v>14681</v>
      </c>
      <c r="C4223" s="15" t="str">
        <f t="shared" si="69"/>
        <v>孙*飞</v>
      </c>
      <c r="D4223" s="17" t="s">
        <v>34</v>
      </c>
      <c r="E4223" s="17" t="s">
        <v>14682</v>
      </c>
      <c r="F4223" s="2"/>
    </row>
    <row r="4224" s="1" customFormat="1" ht="20" customHeight="1" spans="1:6">
      <c r="A4224" s="12" t="s">
        <v>14683</v>
      </c>
      <c r="B4224" s="17" t="s">
        <v>14684</v>
      </c>
      <c r="C4224" s="15" t="str">
        <f t="shared" si="69"/>
        <v>关*良</v>
      </c>
      <c r="D4224" s="17" t="s">
        <v>1357</v>
      </c>
      <c r="E4224" s="17" t="s">
        <v>14685</v>
      </c>
      <c r="F4224" s="2"/>
    </row>
    <row r="4225" s="1" customFormat="1" ht="20" customHeight="1" spans="1:6">
      <c r="A4225" s="12" t="s">
        <v>14686</v>
      </c>
      <c r="B4225" s="17" t="s">
        <v>14687</v>
      </c>
      <c r="C4225" s="15" t="str">
        <f t="shared" si="69"/>
        <v>赵*飞</v>
      </c>
      <c r="D4225" s="17" t="s">
        <v>14688</v>
      </c>
      <c r="E4225" s="17" t="s">
        <v>14689</v>
      </c>
      <c r="F4225" s="2"/>
    </row>
    <row r="4226" s="1" customFormat="1" ht="20" customHeight="1" spans="1:6">
      <c r="A4226" s="12" t="s">
        <v>14690</v>
      </c>
      <c r="B4226" s="17" t="s">
        <v>14691</v>
      </c>
      <c r="C4226" s="15" t="str">
        <f t="shared" si="69"/>
        <v>赵*生</v>
      </c>
      <c r="D4226" s="17" t="s">
        <v>14692</v>
      </c>
      <c r="E4226" s="17" t="s">
        <v>14693</v>
      </c>
      <c r="F4226" s="2"/>
    </row>
    <row r="4227" s="1" customFormat="1" ht="20" customHeight="1" spans="1:6">
      <c r="A4227" s="12" t="s">
        <v>14694</v>
      </c>
      <c r="B4227" s="17" t="s">
        <v>14695</v>
      </c>
      <c r="C4227" s="15" t="str">
        <f t="shared" si="69"/>
        <v>李*</v>
      </c>
      <c r="D4227" s="17" t="s">
        <v>7149</v>
      </c>
      <c r="E4227" s="17" t="s">
        <v>14696</v>
      </c>
      <c r="F4227" s="2"/>
    </row>
    <row r="4228" s="1" customFormat="1" ht="20" customHeight="1" spans="1:6">
      <c r="A4228" s="12" t="s">
        <v>14697</v>
      </c>
      <c r="B4228" s="17" t="s">
        <v>14698</v>
      </c>
      <c r="C4228" s="15" t="str">
        <f t="shared" si="69"/>
        <v>宋*平</v>
      </c>
      <c r="D4228" s="17" t="s">
        <v>14699</v>
      </c>
      <c r="E4228" s="17" t="s">
        <v>14700</v>
      </c>
      <c r="F4228" s="2"/>
    </row>
    <row r="4229" s="1" customFormat="1" ht="20" customHeight="1" spans="1:6">
      <c r="A4229" s="12" t="s">
        <v>14701</v>
      </c>
      <c r="B4229" s="17" t="s">
        <v>14702</v>
      </c>
      <c r="C4229" s="15" t="str">
        <f t="shared" si="69"/>
        <v>王*辉</v>
      </c>
      <c r="D4229" s="17" t="s">
        <v>14703</v>
      </c>
      <c r="E4229" s="17" t="s">
        <v>14704</v>
      </c>
      <c r="F4229" s="2"/>
    </row>
    <row r="4230" s="1" customFormat="1" ht="20" customHeight="1" spans="1:6">
      <c r="A4230" s="12" t="s">
        <v>14705</v>
      </c>
      <c r="B4230" s="17" t="s">
        <v>14706</v>
      </c>
      <c r="C4230" s="15" t="str">
        <f t="shared" si="69"/>
        <v>高*斌</v>
      </c>
      <c r="D4230" s="17" t="s">
        <v>488</v>
      </c>
      <c r="E4230" s="17" t="s">
        <v>14707</v>
      </c>
      <c r="F4230" s="2"/>
    </row>
    <row r="4231" s="1" customFormat="1" ht="20" customHeight="1" spans="1:6">
      <c r="A4231" s="12" t="s">
        <v>14708</v>
      </c>
      <c r="B4231" s="17" t="s">
        <v>14709</v>
      </c>
      <c r="C4231" s="15" t="str">
        <f t="shared" si="69"/>
        <v>孙*昌</v>
      </c>
      <c r="D4231" s="17" t="s">
        <v>14710</v>
      </c>
      <c r="E4231" s="17" t="s">
        <v>14711</v>
      </c>
      <c r="F4231" s="2"/>
    </row>
    <row r="4232" s="1" customFormat="1" ht="20" customHeight="1" spans="1:6">
      <c r="A4232" s="12" t="s">
        <v>14712</v>
      </c>
      <c r="B4232" s="17" t="s">
        <v>14713</v>
      </c>
      <c r="C4232" s="15" t="str">
        <f t="shared" si="69"/>
        <v>宋*德</v>
      </c>
      <c r="D4232" s="17" t="s">
        <v>14714</v>
      </c>
      <c r="E4232" s="17" t="s">
        <v>14715</v>
      </c>
      <c r="F4232" s="2"/>
    </row>
    <row r="4233" s="1" customFormat="1" ht="20" customHeight="1" spans="1:6">
      <c r="A4233" s="12" t="s">
        <v>14716</v>
      </c>
      <c r="B4233" s="17" t="s">
        <v>14717</v>
      </c>
      <c r="C4233" s="15" t="str">
        <f t="shared" si="69"/>
        <v>刘*远</v>
      </c>
      <c r="D4233" s="17" t="s">
        <v>2411</v>
      </c>
      <c r="E4233" s="17" t="s">
        <v>14718</v>
      </c>
      <c r="F4233" s="2"/>
    </row>
    <row r="4234" s="1" customFormat="1" ht="20" customHeight="1" spans="1:6">
      <c r="A4234" s="12" t="s">
        <v>14719</v>
      </c>
      <c r="B4234" s="17" t="s">
        <v>14720</v>
      </c>
      <c r="C4234" s="15" t="str">
        <f t="shared" si="69"/>
        <v>白*新</v>
      </c>
      <c r="D4234" s="17" t="s">
        <v>14721</v>
      </c>
      <c r="E4234" s="17" t="s">
        <v>14722</v>
      </c>
      <c r="F4234" s="2"/>
    </row>
    <row r="4235" s="1" customFormat="1" ht="20" customHeight="1" spans="1:6">
      <c r="A4235" s="12" t="s">
        <v>14723</v>
      </c>
      <c r="B4235" s="17" t="s">
        <v>14724</v>
      </c>
      <c r="C4235" s="15" t="str">
        <f t="shared" si="69"/>
        <v>秦*霞</v>
      </c>
      <c r="D4235" s="17" t="s">
        <v>9610</v>
      </c>
      <c r="E4235" s="17" t="s">
        <v>14725</v>
      </c>
      <c r="F4235" s="2"/>
    </row>
    <row r="4236" s="1" customFormat="1" ht="20" customHeight="1" spans="1:6">
      <c r="A4236" s="12" t="s">
        <v>14726</v>
      </c>
      <c r="B4236" s="17" t="s">
        <v>14727</v>
      </c>
      <c r="C4236" s="15" t="str">
        <f t="shared" si="69"/>
        <v>张*晓</v>
      </c>
      <c r="D4236" s="17" t="s">
        <v>2738</v>
      </c>
      <c r="E4236" s="17" t="s">
        <v>14728</v>
      </c>
      <c r="F4236" s="2"/>
    </row>
    <row r="4237" s="1" customFormat="1" ht="20" customHeight="1" spans="1:6">
      <c r="A4237" s="12" t="s">
        <v>14729</v>
      </c>
      <c r="B4237" s="17" t="s">
        <v>14730</v>
      </c>
      <c r="C4237" s="15" t="str">
        <f t="shared" si="69"/>
        <v>任*杰</v>
      </c>
      <c r="D4237" s="17" t="s">
        <v>7419</v>
      </c>
      <c r="E4237" s="17" t="s">
        <v>14731</v>
      </c>
      <c r="F4237" s="2"/>
    </row>
    <row r="4238" s="1" customFormat="1" ht="20" customHeight="1" spans="1:6">
      <c r="A4238" s="12" t="s">
        <v>14732</v>
      </c>
      <c r="B4238" s="17" t="s">
        <v>14733</v>
      </c>
      <c r="C4238" s="15" t="str">
        <f t="shared" si="69"/>
        <v>赵*津</v>
      </c>
      <c r="D4238" s="17" t="s">
        <v>3218</v>
      </c>
      <c r="E4238" s="17" t="s">
        <v>14734</v>
      </c>
      <c r="F4238" s="2"/>
    </row>
    <row r="4239" s="1" customFormat="1" ht="20" customHeight="1" spans="1:6">
      <c r="A4239" s="12" t="s">
        <v>14735</v>
      </c>
      <c r="B4239" s="17" t="s">
        <v>14736</v>
      </c>
      <c r="C4239" s="15" t="str">
        <f t="shared" si="69"/>
        <v>王*利</v>
      </c>
      <c r="D4239" s="17" t="s">
        <v>7580</v>
      </c>
      <c r="E4239" s="17" t="s">
        <v>14737</v>
      </c>
      <c r="F4239" s="2"/>
    </row>
    <row r="4240" s="1" customFormat="1" ht="20" customHeight="1" spans="1:6">
      <c r="A4240" s="12" t="s">
        <v>14738</v>
      </c>
      <c r="B4240" s="17" t="s">
        <v>14739</v>
      </c>
      <c r="C4240" s="15" t="str">
        <f t="shared" si="69"/>
        <v>张*</v>
      </c>
      <c r="D4240" s="17" t="s">
        <v>857</v>
      </c>
      <c r="E4240" s="17" t="s">
        <v>14740</v>
      </c>
      <c r="F4240" s="2"/>
    </row>
    <row r="4241" s="1" customFormat="1" ht="20" customHeight="1" spans="1:6">
      <c r="A4241" s="12" t="s">
        <v>14741</v>
      </c>
      <c r="B4241" s="17" t="s">
        <v>14742</v>
      </c>
      <c r="C4241" s="15" t="str">
        <f t="shared" si="69"/>
        <v>徐*芳</v>
      </c>
      <c r="D4241" s="17" t="s">
        <v>14743</v>
      </c>
      <c r="E4241" s="17" t="s">
        <v>14744</v>
      </c>
      <c r="F4241" s="2"/>
    </row>
    <row r="4242" s="1" customFormat="1" ht="20" customHeight="1" spans="1:6">
      <c r="A4242" s="12" t="s">
        <v>14745</v>
      </c>
      <c r="B4242" s="17" t="s">
        <v>14746</v>
      </c>
      <c r="C4242" s="15" t="str">
        <f t="shared" si="69"/>
        <v>息*富</v>
      </c>
      <c r="D4242" s="17" t="s">
        <v>12807</v>
      </c>
      <c r="E4242" s="17" t="s">
        <v>14747</v>
      </c>
      <c r="F4242" s="2"/>
    </row>
    <row r="4243" s="1" customFormat="1" ht="20" customHeight="1" spans="1:6">
      <c r="A4243" s="12" t="s">
        <v>14748</v>
      </c>
      <c r="B4243" s="17" t="s">
        <v>14749</v>
      </c>
      <c r="C4243" s="15" t="str">
        <f t="shared" si="69"/>
        <v>梁*康</v>
      </c>
      <c r="D4243" s="17" t="s">
        <v>14750</v>
      </c>
      <c r="E4243" s="17" t="s">
        <v>14751</v>
      </c>
      <c r="F4243" s="2"/>
    </row>
    <row r="4244" s="1" customFormat="1" ht="20" customHeight="1" spans="1:6">
      <c r="A4244" s="12" t="s">
        <v>14752</v>
      </c>
      <c r="B4244" s="17" t="s">
        <v>14753</v>
      </c>
      <c r="C4244" s="15" t="str">
        <f t="shared" si="69"/>
        <v>刘*宝</v>
      </c>
      <c r="D4244" s="17" t="s">
        <v>10439</v>
      </c>
      <c r="E4244" s="17" t="s">
        <v>14754</v>
      </c>
      <c r="F4244" s="2"/>
    </row>
    <row r="4245" s="1" customFormat="1" ht="20" customHeight="1" spans="1:6">
      <c r="A4245" s="12" t="s">
        <v>14755</v>
      </c>
      <c r="B4245" s="17" t="s">
        <v>358</v>
      </c>
      <c r="C4245" s="15" t="str">
        <f t="shared" si="69"/>
        <v>宋*</v>
      </c>
      <c r="D4245" s="17" t="s">
        <v>1350</v>
      </c>
      <c r="E4245" s="17" t="s">
        <v>14756</v>
      </c>
      <c r="F4245" s="2"/>
    </row>
    <row r="4246" s="1" customFormat="1" ht="20" customHeight="1" spans="1:6">
      <c r="A4246" s="12" t="s">
        <v>14757</v>
      </c>
      <c r="B4246" s="17" t="s">
        <v>14758</v>
      </c>
      <c r="C4246" s="15" t="str">
        <f t="shared" si="69"/>
        <v>于*志</v>
      </c>
      <c r="D4246" s="17" t="s">
        <v>2346</v>
      </c>
      <c r="E4246" s="17" t="s">
        <v>14759</v>
      </c>
      <c r="F4246" s="2"/>
    </row>
    <row r="4247" s="1" customFormat="1" ht="20" customHeight="1" spans="1:6">
      <c r="A4247" s="12" t="s">
        <v>14760</v>
      </c>
      <c r="B4247" s="17" t="s">
        <v>14761</v>
      </c>
      <c r="C4247" s="15" t="str">
        <f t="shared" si="69"/>
        <v>窦*安</v>
      </c>
      <c r="D4247" s="17" t="s">
        <v>14762</v>
      </c>
      <c r="E4247" s="17" t="s">
        <v>14763</v>
      </c>
      <c r="F4247" s="2"/>
    </row>
    <row r="4248" s="1" customFormat="1" ht="20" customHeight="1" spans="1:6">
      <c r="A4248" s="12" t="s">
        <v>14764</v>
      </c>
      <c r="B4248" s="17" t="s">
        <v>14765</v>
      </c>
      <c r="C4248" s="15" t="str">
        <f t="shared" si="69"/>
        <v>李*学</v>
      </c>
      <c r="D4248" s="17" t="s">
        <v>6231</v>
      </c>
      <c r="E4248" s="17" t="s">
        <v>14766</v>
      </c>
      <c r="F4248" s="2"/>
    </row>
    <row r="4249" s="1" customFormat="1" ht="20" customHeight="1" spans="1:6">
      <c r="A4249" s="12" t="s">
        <v>14767</v>
      </c>
      <c r="B4249" s="17" t="s">
        <v>14768</v>
      </c>
      <c r="C4249" s="15" t="str">
        <f t="shared" si="69"/>
        <v>薛*立</v>
      </c>
      <c r="D4249" s="17" t="s">
        <v>5496</v>
      </c>
      <c r="E4249" s="17" t="s">
        <v>14769</v>
      </c>
      <c r="F4249" s="2"/>
    </row>
    <row r="4250" s="1" customFormat="1" ht="20" customHeight="1" spans="1:6">
      <c r="A4250" s="12" t="s">
        <v>14770</v>
      </c>
      <c r="B4250" s="17" t="s">
        <v>14771</v>
      </c>
      <c r="C4250" s="15" t="str">
        <f t="shared" si="69"/>
        <v>王*馥</v>
      </c>
      <c r="D4250" s="17" t="s">
        <v>14772</v>
      </c>
      <c r="E4250" s="17" t="s">
        <v>14773</v>
      </c>
      <c r="F4250" s="2"/>
    </row>
    <row r="4251" s="1" customFormat="1" ht="20" customHeight="1" spans="1:6">
      <c r="A4251" s="12" t="s">
        <v>14774</v>
      </c>
      <c r="B4251" s="17" t="s">
        <v>14775</v>
      </c>
      <c r="C4251" s="15" t="str">
        <f t="shared" ref="C4251:C4314" si="70">REPLACE(B4251,2,1,"*")</f>
        <v>王*东</v>
      </c>
      <c r="D4251" s="17" t="s">
        <v>14776</v>
      </c>
      <c r="E4251" s="17" t="s">
        <v>14777</v>
      </c>
      <c r="F4251" s="2"/>
    </row>
    <row r="4252" s="1" customFormat="1" ht="20" customHeight="1" spans="1:6">
      <c r="A4252" s="12" t="s">
        <v>14778</v>
      </c>
      <c r="B4252" s="17" t="s">
        <v>14779</v>
      </c>
      <c r="C4252" s="15" t="str">
        <f t="shared" si="70"/>
        <v>吴*章</v>
      </c>
      <c r="D4252" s="17" t="s">
        <v>7064</v>
      </c>
      <c r="E4252" s="17" t="s">
        <v>14780</v>
      </c>
      <c r="F4252" s="2"/>
    </row>
    <row r="4253" s="1" customFormat="1" ht="20" customHeight="1" spans="1:6">
      <c r="A4253" s="12" t="s">
        <v>14781</v>
      </c>
      <c r="B4253" s="17" t="s">
        <v>14782</v>
      </c>
      <c r="C4253" s="15" t="str">
        <f t="shared" si="70"/>
        <v>韩*营</v>
      </c>
      <c r="D4253" s="17" t="s">
        <v>1609</v>
      </c>
      <c r="E4253" s="17" t="s">
        <v>14783</v>
      </c>
      <c r="F4253" s="2"/>
    </row>
    <row r="4254" s="1" customFormat="1" ht="20" customHeight="1" spans="1:6">
      <c r="A4254" s="12" t="s">
        <v>14784</v>
      </c>
      <c r="B4254" s="17" t="s">
        <v>14785</v>
      </c>
      <c r="C4254" s="15" t="str">
        <f t="shared" si="70"/>
        <v>张*海</v>
      </c>
      <c r="D4254" s="17" t="s">
        <v>2809</v>
      </c>
      <c r="E4254" s="17" t="s">
        <v>14786</v>
      </c>
      <c r="F4254" s="2"/>
    </row>
    <row r="4255" s="1" customFormat="1" ht="20" customHeight="1" spans="1:6">
      <c r="A4255" s="12" t="s">
        <v>14787</v>
      </c>
      <c r="B4255" s="17" t="s">
        <v>14788</v>
      </c>
      <c r="C4255" s="15" t="str">
        <f t="shared" si="70"/>
        <v>徐*恩</v>
      </c>
      <c r="D4255" s="17" t="s">
        <v>11734</v>
      </c>
      <c r="E4255" s="17" t="s">
        <v>14789</v>
      </c>
      <c r="F4255" s="2"/>
    </row>
    <row r="4256" s="1" customFormat="1" ht="20" customHeight="1" spans="1:6">
      <c r="A4256" s="12" t="s">
        <v>14790</v>
      </c>
      <c r="B4256" s="17" t="s">
        <v>14791</v>
      </c>
      <c r="C4256" s="15" t="str">
        <f t="shared" si="70"/>
        <v>孙*人</v>
      </c>
      <c r="D4256" s="17" t="s">
        <v>1408</v>
      </c>
      <c r="E4256" s="17" t="s">
        <v>14792</v>
      </c>
      <c r="F4256" s="2"/>
    </row>
    <row r="4257" s="1" customFormat="1" ht="20" customHeight="1" spans="1:6">
      <c r="A4257" s="12" t="s">
        <v>14793</v>
      </c>
      <c r="B4257" s="17" t="s">
        <v>10190</v>
      </c>
      <c r="C4257" s="15" t="str">
        <f t="shared" si="70"/>
        <v>高*</v>
      </c>
      <c r="D4257" s="17" t="s">
        <v>14794</v>
      </c>
      <c r="E4257" s="17" t="s">
        <v>14795</v>
      </c>
      <c r="F4257" s="2"/>
    </row>
    <row r="4258" s="1" customFormat="1" ht="20" customHeight="1" spans="1:6">
      <c r="A4258" s="12" t="s">
        <v>14796</v>
      </c>
      <c r="B4258" s="17" t="s">
        <v>14797</v>
      </c>
      <c r="C4258" s="15" t="str">
        <f t="shared" si="70"/>
        <v>张*久</v>
      </c>
      <c r="D4258" s="17" t="s">
        <v>8974</v>
      </c>
      <c r="E4258" s="17" t="s">
        <v>14798</v>
      </c>
      <c r="F4258" s="2"/>
    </row>
    <row r="4259" s="1" customFormat="1" ht="20" customHeight="1" spans="1:6">
      <c r="A4259" s="12" t="s">
        <v>14799</v>
      </c>
      <c r="B4259" s="17" t="s">
        <v>14800</v>
      </c>
      <c r="C4259" s="15" t="str">
        <f t="shared" si="70"/>
        <v>黄*刚</v>
      </c>
      <c r="D4259" s="17" t="s">
        <v>8205</v>
      </c>
      <c r="E4259" s="17" t="s">
        <v>14801</v>
      </c>
      <c r="F4259" s="2"/>
    </row>
    <row r="4260" s="1" customFormat="1" ht="20" customHeight="1" spans="1:6">
      <c r="A4260" s="12" t="s">
        <v>14802</v>
      </c>
      <c r="B4260" s="17" t="s">
        <v>14803</v>
      </c>
      <c r="C4260" s="15" t="str">
        <f t="shared" si="70"/>
        <v>张*辉</v>
      </c>
      <c r="D4260" s="17" t="s">
        <v>2598</v>
      </c>
      <c r="E4260" s="17" t="s">
        <v>14804</v>
      </c>
      <c r="F4260" s="2"/>
    </row>
    <row r="4261" s="1" customFormat="1" ht="20" customHeight="1" spans="1:6">
      <c r="A4261" s="12" t="s">
        <v>14805</v>
      </c>
      <c r="B4261" s="17" t="s">
        <v>14806</v>
      </c>
      <c r="C4261" s="15" t="str">
        <f t="shared" si="70"/>
        <v>娄*平</v>
      </c>
      <c r="D4261" s="17" t="s">
        <v>7064</v>
      </c>
      <c r="E4261" s="17" t="s">
        <v>14807</v>
      </c>
      <c r="F4261" s="2"/>
    </row>
    <row r="4262" s="1" customFormat="1" ht="20" customHeight="1" spans="1:6">
      <c r="A4262" s="12" t="s">
        <v>14808</v>
      </c>
      <c r="B4262" s="17" t="s">
        <v>14809</v>
      </c>
      <c r="C4262" s="15" t="str">
        <f t="shared" si="70"/>
        <v>郜*波</v>
      </c>
      <c r="D4262" s="17" t="s">
        <v>14810</v>
      </c>
      <c r="E4262" s="17" t="s">
        <v>14811</v>
      </c>
      <c r="F4262" s="2"/>
    </row>
    <row r="4263" s="1" customFormat="1" ht="20" customHeight="1" spans="1:6">
      <c r="A4263" s="12" t="s">
        <v>14812</v>
      </c>
      <c r="B4263" s="17" t="s">
        <v>14813</v>
      </c>
      <c r="C4263" s="15" t="str">
        <f t="shared" si="70"/>
        <v>李*天</v>
      </c>
      <c r="D4263" s="17" t="s">
        <v>1567</v>
      </c>
      <c r="E4263" s="17" t="s">
        <v>14814</v>
      </c>
      <c r="F4263" s="2"/>
    </row>
    <row r="4264" s="1" customFormat="1" ht="20" customHeight="1" spans="1:6">
      <c r="A4264" s="12" t="s">
        <v>14815</v>
      </c>
      <c r="B4264" s="17" t="s">
        <v>14816</v>
      </c>
      <c r="C4264" s="15" t="str">
        <f t="shared" si="70"/>
        <v>张*学</v>
      </c>
      <c r="D4264" s="17" t="s">
        <v>4297</v>
      </c>
      <c r="E4264" s="17" t="s">
        <v>14817</v>
      </c>
      <c r="F4264" s="2"/>
    </row>
    <row r="4265" s="1" customFormat="1" ht="20" customHeight="1" spans="1:6">
      <c r="A4265" s="12" t="s">
        <v>14818</v>
      </c>
      <c r="B4265" s="17" t="s">
        <v>14819</v>
      </c>
      <c r="C4265" s="15" t="str">
        <f t="shared" si="70"/>
        <v>韩*国</v>
      </c>
      <c r="D4265" s="17" t="s">
        <v>3022</v>
      </c>
      <c r="E4265" s="17" t="s">
        <v>14820</v>
      </c>
      <c r="F4265" s="2"/>
    </row>
    <row r="4266" s="1" customFormat="1" ht="20" customHeight="1" spans="1:6">
      <c r="A4266" s="12" t="s">
        <v>14821</v>
      </c>
      <c r="B4266" s="17" t="s">
        <v>14822</v>
      </c>
      <c r="C4266" s="15" t="str">
        <f t="shared" si="70"/>
        <v>刘*亮</v>
      </c>
      <c r="D4266" s="17" t="s">
        <v>14823</v>
      </c>
      <c r="E4266" s="17" t="s">
        <v>14824</v>
      </c>
      <c r="F4266" s="2"/>
    </row>
    <row r="4267" s="1" customFormat="1" ht="20" customHeight="1" spans="1:6">
      <c r="A4267" s="12" t="s">
        <v>14825</v>
      </c>
      <c r="B4267" s="17" t="s">
        <v>14826</v>
      </c>
      <c r="C4267" s="15" t="str">
        <f t="shared" si="70"/>
        <v>赵*强</v>
      </c>
      <c r="D4267" s="17" t="s">
        <v>951</v>
      </c>
      <c r="E4267" s="17" t="s">
        <v>14827</v>
      </c>
      <c r="F4267" s="2"/>
    </row>
    <row r="4268" s="1" customFormat="1" ht="20" customHeight="1" spans="1:6">
      <c r="A4268" s="12" t="s">
        <v>14828</v>
      </c>
      <c r="B4268" s="17" t="s">
        <v>14829</v>
      </c>
      <c r="C4268" s="15" t="str">
        <f t="shared" si="70"/>
        <v>张*年</v>
      </c>
      <c r="D4268" s="17" t="s">
        <v>14569</v>
      </c>
      <c r="E4268" s="17" t="s">
        <v>14830</v>
      </c>
      <c r="F4268" s="2"/>
    </row>
    <row r="4269" s="1" customFormat="1" ht="20" customHeight="1" spans="1:6">
      <c r="A4269" s="12" t="s">
        <v>14831</v>
      </c>
      <c r="B4269" s="17" t="s">
        <v>14832</v>
      </c>
      <c r="C4269" s="15" t="str">
        <f t="shared" si="70"/>
        <v>刘*波</v>
      </c>
      <c r="D4269" s="17" t="s">
        <v>7792</v>
      </c>
      <c r="E4269" s="17" t="s">
        <v>14833</v>
      </c>
      <c r="F4269" s="2"/>
    </row>
    <row r="4270" s="1" customFormat="1" ht="20" customHeight="1" spans="1:6">
      <c r="A4270" s="12" t="s">
        <v>14834</v>
      </c>
      <c r="B4270" s="17" t="s">
        <v>14835</v>
      </c>
      <c r="C4270" s="15" t="str">
        <f t="shared" si="70"/>
        <v>马*朋</v>
      </c>
      <c r="D4270" s="17" t="s">
        <v>5554</v>
      </c>
      <c r="E4270" s="17" t="s">
        <v>14836</v>
      </c>
      <c r="F4270" s="2"/>
    </row>
    <row r="4271" s="1" customFormat="1" ht="20" customHeight="1" spans="1:6">
      <c r="A4271" s="12" t="s">
        <v>14837</v>
      </c>
      <c r="B4271" s="17" t="s">
        <v>14838</v>
      </c>
      <c r="C4271" s="15" t="str">
        <f t="shared" si="70"/>
        <v>刘*英</v>
      </c>
      <c r="D4271" s="17" t="s">
        <v>14839</v>
      </c>
      <c r="E4271" s="17" t="s">
        <v>14840</v>
      </c>
      <c r="F4271" s="2"/>
    </row>
    <row r="4272" s="1" customFormat="1" ht="20" customHeight="1" spans="1:6">
      <c r="A4272" s="12" t="s">
        <v>14841</v>
      </c>
      <c r="B4272" s="17" t="s">
        <v>14842</v>
      </c>
      <c r="C4272" s="15" t="str">
        <f t="shared" si="70"/>
        <v>华*</v>
      </c>
      <c r="D4272" s="17" t="s">
        <v>14843</v>
      </c>
      <c r="E4272" s="17" t="s">
        <v>14844</v>
      </c>
      <c r="F4272" s="2"/>
    </row>
    <row r="4273" s="1" customFormat="1" ht="20" customHeight="1" spans="1:6">
      <c r="A4273" s="12" t="s">
        <v>14845</v>
      </c>
      <c r="B4273" s="17" t="s">
        <v>14846</v>
      </c>
      <c r="C4273" s="15" t="str">
        <f t="shared" si="70"/>
        <v>卞*英</v>
      </c>
      <c r="D4273" s="17" t="s">
        <v>3946</v>
      </c>
      <c r="E4273" s="17" t="s">
        <v>14847</v>
      </c>
      <c r="F4273" s="2"/>
    </row>
    <row r="4274" s="1" customFormat="1" ht="20" customHeight="1" spans="1:6">
      <c r="A4274" s="12" t="s">
        <v>14848</v>
      </c>
      <c r="B4274" s="17" t="s">
        <v>14849</v>
      </c>
      <c r="C4274" s="15" t="str">
        <f t="shared" si="70"/>
        <v>李*莲</v>
      </c>
      <c r="D4274" s="17" t="s">
        <v>14850</v>
      </c>
      <c r="E4274" s="17" t="s">
        <v>14851</v>
      </c>
      <c r="F4274" s="2"/>
    </row>
    <row r="4275" s="1" customFormat="1" ht="20" customHeight="1" spans="1:6">
      <c r="A4275" s="12" t="s">
        <v>14852</v>
      </c>
      <c r="B4275" s="17" t="s">
        <v>14853</v>
      </c>
      <c r="C4275" s="15" t="str">
        <f t="shared" si="70"/>
        <v>徐*</v>
      </c>
      <c r="D4275" s="17" t="s">
        <v>14854</v>
      </c>
      <c r="E4275" s="17" t="s">
        <v>14855</v>
      </c>
      <c r="F4275" s="2"/>
    </row>
    <row r="4276" s="1" customFormat="1" ht="20" customHeight="1" spans="1:6">
      <c r="A4276" s="12" t="s">
        <v>14856</v>
      </c>
      <c r="B4276" s="17" t="s">
        <v>14857</v>
      </c>
      <c r="C4276" s="15" t="str">
        <f t="shared" si="70"/>
        <v>邵*宇</v>
      </c>
      <c r="D4276" s="17" t="s">
        <v>14333</v>
      </c>
      <c r="E4276" s="17" t="s">
        <v>14858</v>
      </c>
      <c r="F4276" s="2"/>
    </row>
    <row r="4277" s="1" customFormat="1" ht="20" customHeight="1" spans="1:6">
      <c r="A4277" s="12" t="s">
        <v>14859</v>
      </c>
      <c r="B4277" s="17" t="s">
        <v>14860</v>
      </c>
      <c r="C4277" s="15" t="str">
        <f t="shared" si="70"/>
        <v>徐*辉</v>
      </c>
      <c r="D4277" s="17" t="s">
        <v>3218</v>
      </c>
      <c r="E4277" s="17" t="s">
        <v>14861</v>
      </c>
      <c r="F4277" s="2"/>
    </row>
    <row r="4278" s="1" customFormat="1" ht="20" customHeight="1" spans="1:6">
      <c r="A4278" s="12" t="s">
        <v>14862</v>
      </c>
      <c r="B4278" s="17" t="s">
        <v>14863</v>
      </c>
      <c r="C4278" s="15" t="str">
        <f t="shared" si="70"/>
        <v>王*友</v>
      </c>
      <c r="D4278" s="17" t="s">
        <v>331</v>
      </c>
      <c r="E4278" s="17" t="s">
        <v>14864</v>
      </c>
      <c r="F4278" s="2"/>
    </row>
    <row r="4279" s="1" customFormat="1" ht="20" customHeight="1" spans="1:6">
      <c r="A4279" s="12" t="s">
        <v>14865</v>
      </c>
      <c r="B4279" s="17" t="s">
        <v>14866</v>
      </c>
      <c r="C4279" s="15" t="str">
        <f t="shared" si="70"/>
        <v>祁*林</v>
      </c>
      <c r="D4279" s="17" t="s">
        <v>14867</v>
      </c>
      <c r="E4279" s="17" t="s">
        <v>14868</v>
      </c>
      <c r="F4279" s="2"/>
    </row>
    <row r="4280" s="1" customFormat="1" ht="20" customHeight="1" spans="1:6">
      <c r="A4280" s="12" t="s">
        <v>14869</v>
      </c>
      <c r="B4280" s="17" t="s">
        <v>14870</v>
      </c>
      <c r="C4280" s="15" t="str">
        <f t="shared" si="70"/>
        <v>高*杰</v>
      </c>
      <c r="D4280" s="17" t="s">
        <v>14871</v>
      </c>
      <c r="E4280" s="17" t="s">
        <v>14872</v>
      </c>
      <c r="F4280" s="2"/>
    </row>
    <row r="4281" s="1" customFormat="1" ht="20" customHeight="1" spans="1:6">
      <c r="A4281" s="12" t="s">
        <v>14873</v>
      </c>
      <c r="B4281" s="17" t="s">
        <v>14874</v>
      </c>
      <c r="C4281" s="15" t="str">
        <f t="shared" si="70"/>
        <v>徐*禄</v>
      </c>
      <c r="D4281" s="17" t="s">
        <v>14875</v>
      </c>
      <c r="E4281" s="17" t="s">
        <v>14876</v>
      </c>
      <c r="F4281" s="2"/>
    </row>
    <row r="4282" s="1" customFormat="1" ht="20" customHeight="1" spans="1:6">
      <c r="A4282" s="12" t="s">
        <v>14877</v>
      </c>
      <c r="B4282" s="17" t="s">
        <v>14878</v>
      </c>
      <c r="C4282" s="15" t="str">
        <f t="shared" si="70"/>
        <v>徐*成</v>
      </c>
      <c r="D4282" s="17" t="s">
        <v>101</v>
      </c>
      <c r="E4282" s="17" t="s">
        <v>14879</v>
      </c>
      <c r="F4282" s="2"/>
    </row>
    <row r="4283" s="1" customFormat="1" ht="20" customHeight="1" spans="1:6">
      <c r="A4283" s="12" t="s">
        <v>14880</v>
      </c>
      <c r="B4283" s="17" t="s">
        <v>14881</v>
      </c>
      <c r="C4283" s="15" t="str">
        <f t="shared" si="70"/>
        <v>孙*广</v>
      </c>
      <c r="D4283" s="17" t="s">
        <v>476</v>
      </c>
      <c r="E4283" s="17" t="s">
        <v>14882</v>
      </c>
      <c r="F4283" s="2"/>
    </row>
    <row r="4284" s="1" customFormat="1" ht="20" customHeight="1" spans="1:6">
      <c r="A4284" s="12" t="s">
        <v>14883</v>
      </c>
      <c r="B4284" s="17" t="s">
        <v>14884</v>
      </c>
      <c r="C4284" s="15" t="str">
        <f t="shared" si="70"/>
        <v>许*生</v>
      </c>
      <c r="D4284" s="17" t="s">
        <v>6959</v>
      </c>
      <c r="E4284" s="17" t="s">
        <v>14885</v>
      </c>
      <c r="F4284" s="2"/>
    </row>
    <row r="4285" s="1" customFormat="1" ht="20" customHeight="1" spans="1:6">
      <c r="A4285" s="12" t="s">
        <v>14886</v>
      </c>
      <c r="B4285" s="17" t="s">
        <v>14887</v>
      </c>
      <c r="C4285" s="15" t="str">
        <f t="shared" si="70"/>
        <v>张*溪</v>
      </c>
      <c r="D4285" s="17" t="s">
        <v>189</v>
      </c>
      <c r="E4285" s="17" t="s">
        <v>14888</v>
      </c>
      <c r="F4285" s="2"/>
    </row>
    <row r="4286" s="1" customFormat="1" ht="20" customHeight="1" spans="1:6">
      <c r="A4286" s="12" t="s">
        <v>14889</v>
      </c>
      <c r="B4286" s="17" t="s">
        <v>14342</v>
      </c>
      <c r="C4286" s="15" t="str">
        <f t="shared" si="70"/>
        <v>王*</v>
      </c>
      <c r="D4286" s="17" t="s">
        <v>14890</v>
      </c>
      <c r="E4286" s="17" t="s">
        <v>14891</v>
      </c>
      <c r="F4286" s="2"/>
    </row>
    <row r="4287" s="1" customFormat="1" ht="20" customHeight="1" spans="1:6">
      <c r="A4287" s="12" t="s">
        <v>14892</v>
      </c>
      <c r="B4287" s="17" t="s">
        <v>14893</v>
      </c>
      <c r="C4287" s="15" t="str">
        <f t="shared" si="70"/>
        <v>杜*福</v>
      </c>
      <c r="D4287" s="17" t="s">
        <v>990</v>
      </c>
      <c r="E4287" s="17" t="s">
        <v>14894</v>
      </c>
      <c r="F4287" s="2"/>
    </row>
    <row r="4288" s="1" customFormat="1" ht="20" customHeight="1" spans="1:6">
      <c r="A4288" s="12" t="s">
        <v>14895</v>
      </c>
      <c r="B4288" s="17" t="s">
        <v>14896</v>
      </c>
      <c r="C4288" s="15" t="str">
        <f t="shared" si="70"/>
        <v>李*志</v>
      </c>
      <c r="D4288" s="17" t="s">
        <v>14897</v>
      </c>
      <c r="E4288" s="17" t="s">
        <v>14898</v>
      </c>
      <c r="F4288" s="2"/>
    </row>
    <row r="4289" s="1" customFormat="1" ht="20" customHeight="1" spans="1:6">
      <c r="A4289" s="12" t="s">
        <v>14899</v>
      </c>
      <c r="B4289" s="17" t="s">
        <v>14900</v>
      </c>
      <c r="C4289" s="15" t="str">
        <f t="shared" si="70"/>
        <v>林*强</v>
      </c>
      <c r="D4289" s="17" t="s">
        <v>2038</v>
      </c>
      <c r="E4289" s="17" t="s">
        <v>14901</v>
      </c>
      <c r="F4289" s="2"/>
    </row>
    <row r="4290" s="1" customFormat="1" ht="20" customHeight="1" spans="1:6">
      <c r="A4290" s="12" t="s">
        <v>14902</v>
      </c>
      <c r="B4290" s="17" t="s">
        <v>14903</v>
      </c>
      <c r="C4290" s="15" t="str">
        <f t="shared" si="70"/>
        <v>谢*刚</v>
      </c>
      <c r="D4290" s="17" t="s">
        <v>456</v>
      </c>
      <c r="E4290" s="17" t="s">
        <v>14904</v>
      </c>
      <c r="F4290" s="2"/>
    </row>
    <row r="4291" s="1" customFormat="1" ht="20" customHeight="1" spans="1:6">
      <c r="A4291" s="12" t="s">
        <v>14905</v>
      </c>
      <c r="B4291" s="17" t="s">
        <v>14906</v>
      </c>
      <c r="C4291" s="15" t="str">
        <f t="shared" si="70"/>
        <v>陈*国</v>
      </c>
      <c r="D4291" s="17" t="s">
        <v>4390</v>
      </c>
      <c r="E4291" s="17" t="s">
        <v>14907</v>
      </c>
      <c r="F4291" s="2"/>
    </row>
    <row r="4292" s="1" customFormat="1" ht="20" customHeight="1" spans="1:6">
      <c r="A4292" s="12" t="s">
        <v>14908</v>
      </c>
      <c r="B4292" s="17" t="s">
        <v>14909</v>
      </c>
      <c r="C4292" s="15" t="str">
        <f t="shared" si="70"/>
        <v>朴*荣</v>
      </c>
      <c r="D4292" s="17" t="s">
        <v>6174</v>
      </c>
      <c r="E4292" s="17" t="s">
        <v>14910</v>
      </c>
      <c r="F4292" s="2"/>
    </row>
    <row r="4293" s="1" customFormat="1" ht="20" customHeight="1" spans="1:6">
      <c r="A4293" s="12" t="s">
        <v>14911</v>
      </c>
      <c r="B4293" s="17" t="s">
        <v>14912</v>
      </c>
      <c r="C4293" s="15" t="str">
        <f t="shared" si="70"/>
        <v>齐*元</v>
      </c>
      <c r="D4293" s="17" t="s">
        <v>2707</v>
      </c>
      <c r="E4293" s="17" t="s">
        <v>14913</v>
      </c>
      <c r="F4293" s="2"/>
    </row>
    <row r="4294" s="1" customFormat="1" ht="20" customHeight="1" spans="1:6">
      <c r="A4294" s="12" t="s">
        <v>14914</v>
      </c>
      <c r="B4294" s="17" t="s">
        <v>14915</v>
      </c>
      <c r="C4294" s="15" t="str">
        <f t="shared" si="70"/>
        <v>张*忠</v>
      </c>
      <c r="D4294" s="17" t="s">
        <v>14916</v>
      </c>
      <c r="E4294" s="17" t="s">
        <v>14917</v>
      </c>
      <c r="F4294" s="2"/>
    </row>
    <row r="4295" s="1" customFormat="1" ht="20" customHeight="1" spans="1:6">
      <c r="A4295" s="12" t="s">
        <v>14918</v>
      </c>
      <c r="B4295" s="17" t="s">
        <v>14919</v>
      </c>
      <c r="C4295" s="15" t="str">
        <f t="shared" si="70"/>
        <v>邵*</v>
      </c>
      <c r="D4295" s="17" t="s">
        <v>14920</v>
      </c>
      <c r="E4295" s="17" t="s">
        <v>14921</v>
      </c>
      <c r="F4295" s="2"/>
    </row>
    <row r="4296" s="1" customFormat="1" ht="20" customHeight="1" spans="1:6">
      <c r="A4296" s="12" t="s">
        <v>14922</v>
      </c>
      <c r="B4296" s="17" t="s">
        <v>14923</v>
      </c>
      <c r="C4296" s="15" t="str">
        <f t="shared" si="70"/>
        <v>倪*君</v>
      </c>
      <c r="D4296" s="17" t="s">
        <v>2322</v>
      </c>
      <c r="E4296" s="17" t="s">
        <v>14924</v>
      </c>
      <c r="F4296" s="2"/>
    </row>
    <row r="4297" s="1" customFormat="1" ht="20" customHeight="1" spans="1:6">
      <c r="A4297" s="12" t="s">
        <v>14925</v>
      </c>
      <c r="B4297" s="17" t="s">
        <v>14926</v>
      </c>
      <c r="C4297" s="15" t="str">
        <f t="shared" si="70"/>
        <v>任*华</v>
      </c>
      <c r="D4297" s="17" t="s">
        <v>2151</v>
      </c>
      <c r="E4297" s="17" t="s">
        <v>14927</v>
      </c>
      <c r="F4297" s="2"/>
    </row>
    <row r="4298" s="1" customFormat="1" ht="20" customHeight="1" spans="1:6">
      <c r="A4298" s="12" t="s">
        <v>14928</v>
      </c>
      <c r="B4298" s="17" t="s">
        <v>14929</v>
      </c>
      <c r="C4298" s="15" t="str">
        <f t="shared" si="70"/>
        <v>孙*忠</v>
      </c>
      <c r="D4298" s="17" t="s">
        <v>552</v>
      </c>
      <c r="E4298" s="17" t="s">
        <v>14930</v>
      </c>
      <c r="F4298" s="2"/>
    </row>
    <row r="4299" s="1" customFormat="1" ht="20" customHeight="1" spans="1:6">
      <c r="A4299" s="12" t="s">
        <v>14931</v>
      </c>
      <c r="B4299" s="17" t="s">
        <v>14932</v>
      </c>
      <c r="C4299" s="15" t="str">
        <f t="shared" si="70"/>
        <v>刘*</v>
      </c>
      <c r="D4299" s="17" t="s">
        <v>14933</v>
      </c>
      <c r="E4299" s="17" t="s">
        <v>14934</v>
      </c>
      <c r="F4299" s="2"/>
    </row>
    <row r="4300" s="1" customFormat="1" ht="20" customHeight="1" spans="1:6">
      <c r="A4300" s="12" t="s">
        <v>14935</v>
      </c>
      <c r="B4300" s="17" t="s">
        <v>14936</v>
      </c>
      <c r="C4300" s="15" t="str">
        <f t="shared" si="70"/>
        <v>张*城</v>
      </c>
      <c r="D4300" s="17" t="s">
        <v>7338</v>
      </c>
      <c r="E4300" s="17" t="s">
        <v>14937</v>
      </c>
      <c r="F4300" s="2"/>
    </row>
    <row r="4301" s="1" customFormat="1" ht="20" customHeight="1" spans="1:6">
      <c r="A4301" s="12" t="s">
        <v>14938</v>
      </c>
      <c r="B4301" s="17" t="s">
        <v>14939</v>
      </c>
      <c r="C4301" s="15" t="str">
        <f t="shared" si="70"/>
        <v>李*虎</v>
      </c>
      <c r="D4301" s="17" t="s">
        <v>4854</v>
      </c>
      <c r="E4301" s="17" t="s">
        <v>14940</v>
      </c>
      <c r="F4301" s="2"/>
    </row>
    <row r="4302" s="1" customFormat="1" ht="20" customHeight="1" spans="1:6">
      <c r="A4302" s="12" t="s">
        <v>14941</v>
      </c>
      <c r="B4302" s="17" t="s">
        <v>14942</v>
      </c>
      <c r="C4302" s="15" t="str">
        <f t="shared" si="70"/>
        <v>李*胜</v>
      </c>
      <c r="D4302" s="17" t="s">
        <v>14943</v>
      </c>
      <c r="E4302" s="17" t="s">
        <v>14944</v>
      </c>
      <c r="F4302" s="2"/>
    </row>
    <row r="4303" s="1" customFormat="1" ht="20" customHeight="1" spans="1:6">
      <c r="A4303" s="12" t="s">
        <v>14945</v>
      </c>
      <c r="B4303" s="17" t="s">
        <v>14946</v>
      </c>
      <c r="C4303" s="15" t="str">
        <f t="shared" si="70"/>
        <v>张*林</v>
      </c>
      <c r="D4303" s="17" t="s">
        <v>6156</v>
      </c>
      <c r="E4303" s="17" t="s">
        <v>14947</v>
      </c>
      <c r="F4303" s="2"/>
    </row>
    <row r="4304" s="1" customFormat="1" ht="20" customHeight="1" spans="1:6">
      <c r="A4304" s="12" t="s">
        <v>14948</v>
      </c>
      <c r="B4304" s="17" t="s">
        <v>14949</v>
      </c>
      <c r="C4304" s="15" t="str">
        <f t="shared" si="70"/>
        <v>吕*财</v>
      </c>
      <c r="D4304" s="17" t="s">
        <v>14950</v>
      </c>
      <c r="E4304" s="17" t="s">
        <v>14951</v>
      </c>
      <c r="F4304" s="2"/>
    </row>
    <row r="4305" s="1" customFormat="1" ht="20" customHeight="1" spans="1:6">
      <c r="A4305" s="12" t="s">
        <v>14952</v>
      </c>
      <c r="B4305" s="17" t="s">
        <v>14953</v>
      </c>
      <c r="C4305" s="15" t="str">
        <f t="shared" si="70"/>
        <v>葛*仁</v>
      </c>
      <c r="D4305" s="17" t="s">
        <v>14954</v>
      </c>
      <c r="E4305" s="17" t="s">
        <v>14955</v>
      </c>
      <c r="F4305" s="2"/>
    </row>
    <row r="4306" s="1" customFormat="1" ht="20" customHeight="1" spans="1:6">
      <c r="A4306" s="12" t="s">
        <v>14956</v>
      </c>
      <c r="B4306" s="17" t="s">
        <v>14957</v>
      </c>
      <c r="C4306" s="15" t="str">
        <f t="shared" si="70"/>
        <v>徐*东</v>
      </c>
      <c r="D4306" s="17" t="s">
        <v>85</v>
      </c>
      <c r="E4306" s="17" t="s">
        <v>14958</v>
      </c>
      <c r="F4306" s="2"/>
    </row>
    <row r="4307" s="1" customFormat="1" ht="20" customHeight="1" spans="1:6">
      <c r="A4307" s="12" t="s">
        <v>14959</v>
      </c>
      <c r="B4307" s="17" t="s">
        <v>14960</v>
      </c>
      <c r="C4307" s="15" t="str">
        <f t="shared" si="70"/>
        <v>姜*玲</v>
      </c>
      <c r="D4307" s="17" t="s">
        <v>14961</v>
      </c>
      <c r="E4307" s="17" t="s">
        <v>14962</v>
      </c>
      <c r="F4307" s="2"/>
    </row>
    <row r="4308" s="1" customFormat="1" ht="20" customHeight="1" spans="1:6">
      <c r="A4308" s="12" t="s">
        <v>14963</v>
      </c>
      <c r="B4308" s="17" t="s">
        <v>14964</v>
      </c>
      <c r="C4308" s="15" t="str">
        <f t="shared" si="70"/>
        <v>董*岐</v>
      </c>
      <c r="D4308" s="17" t="s">
        <v>14965</v>
      </c>
      <c r="E4308" s="17" t="s">
        <v>14966</v>
      </c>
      <c r="F4308" s="2"/>
    </row>
    <row r="4309" s="1" customFormat="1" ht="20" customHeight="1" spans="1:6">
      <c r="A4309" s="12" t="s">
        <v>14967</v>
      </c>
      <c r="B4309" s="17" t="s">
        <v>14968</v>
      </c>
      <c r="C4309" s="15" t="str">
        <f t="shared" si="70"/>
        <v>李*升</v>
      </c>
      <c r="D4309" s="17" t="s">
        <v>7228</v>
      </c>
      <c r="E4309" s="17" t="s">
        <v>14969</v>
      </c>
      <c r="F4309" s="2"/>
    </row>
    <row r="4310" s="1" customFormat="1" ht="20" customHeight="1" spans="1:6">
      <c r="A4310" s="12" t="s">
        <v>14970</v>
      </c>
      <c r="B4310" s="17" t="s">
        <v>14971</v>
      </c>
      <c r="C4310" s="15" t="str">
        <f t="shared" si="70"/>
        <v>刁*南</v>
      </c>
      <c r="D4310" s="17" t="s">
        <v>1301</v>
      </c>
      <c r="E4310" s="17" t="s">
        <v>14972</v>
      </c>
      <c r="F4310" s="2"/>
    </row>
    <row r="4311" s="1" customFormat="1" ht="20" customHeight="1" spans="1:6">
      <c r="A4311" s="12" t="s">
        <v>14973</v>
      </c>
      <c r="B4311" s="17" t="s">
        <v>14974</v>
      </c>
      <c r="C4311" s="15" t="str">
        <f t="shared" si="70"/>
        <v>王*芳</v>
      </c>
      <c r="D4311" s="17" t="s">
        <v>14975</v>
      </c>
      <c r="E4311" s="17" t="s">
        <v>14976</v>
      </c>
      <c r="F4311" s="2"/>
    </row>
    <row r="4312" s="1" customFormat="1" ht="20" customHeight="1" spans="1:6">
      <c r="A4312" s="12" t="s">
        <v>14977</v>
      </c>
      <c r="B4312" s="17" t="s">
        <v>14978</v>
      </c>
      <c r="C4312" s="15" t="str">
        <f t="shared" si="70"/>
        <v>林*彬</v>
      </c>
      <c r="D4312" s="17" t="s">
        <v>379</v>
      </c>
      <c r="E4312" s="17" t="s">
        <v>14979</v>
      </c>
      <c r="F4312" s="2"/>
    </row>
    <row r="4313" s="1" customFormat="1" ht="20" customHeight="1" spans="1:6">
      <c r="A4313" s="12" t="s">
        <v>14980</v>
      </c>
      <c r="B4313" s="17" t="s">
        <v>14981</v>
      </c>
      <c r="C4313" s="15" t="str">
        <f t="shared" si="70"/>
        <v>刘*杰</v>
      </c>
      <c r="D4313" s="17" t="s">
        <v>14982</v>
      </c>
      <c r="E4313" s="17" t="s">
        <v>14983</v>
      </c>
      <c r="F4313" s="2"/>
    </row>
    <row r="4314" s="1" customFormat="1" ht="20" customHeight="1" spans="1:6">
      <c r="A4314" s="12" t="s">
        <v>14984</v>
      </c>
      <c r="B4314" s="17" t="s">
        <v>14985</v>
      </c>
      <c r="C4314" s="15" t="str">
        <f t="shared" si="70"/>
        <v>谢*伟</v>
      </c>
      <c r="D4314" s="17" t="s">
        <v>7592</v>
      </c>
      <c r="E4314" s="17" t="s">
        <v>14986</v>
      </c>
      <c r="F4314" s="2"/>
    </row>
    <row r="4315" s="1" customFormat="1" ht="20" customHeight="1" spans="1:6">
      <c r="A4315" s="12" t="s">
        <v>14987</v>
      </c>
      <c r="B4315" s="17" t="s">
        <v>14988</v>
      </c>
      <c r="C4315" s="15" t="str">
        <f t="shared" ref="C4315:C4378" si="71">REPLACE(B4315,2,1,"*")</f>
        <v>杨*东</v>
      </c>
      <c r="D4315" s="17" t="s">
        <v>1740</v>
      </c>
      <c r="E4315" s="17" t="s">
        <v>14989</v>
      </c>
      <c r="F4315" s="2"/>
    </row>
    <row r="4316" s="1" customFormat="1" ht="20" customHeight="1" spans="1:6">
      <c r="A4316" s="12" t="s">
        <v>14990</v>
      </c>
      <c r="B4316" s="17" t="s">
        <v>4257</v>
      </c>
      <c r="C4316" s="15" t="str">
        <f t="shared" si="71"/>
        <v>王*</v>
      </c>
      <c r="D4316" s="17" t="s">
        <v>14991</v>
      </c>
      <c r="E4316" s="17" t="s">
        <v>14992</v>
      </c>
      <c r="F4316" s="2"/>
    </row>
    <row r="4317" s="1" customFormat="1" ht="20" customHeight="1" spans="1:6">
      <c r="A4317" s="12" t="s">
        <v>14993</v>
      </c>
      <c r="B4317" s="17" t="s">
        <v>14994</v>
      </c>
      <c r="C4317" s="15" t="str">
        <f t="shared" si="71"/>
        <v>李*海</v>
      </c>
      <c r="D4317" s="17" t="s">
        <v>117</v>
      </c>
      <c r="E4317" s="17" t="s">
        <v>14995</v>
      </c>
      <c r="F4317" s="2"/>
    </row>
    <row r="4318" s="1" customFormat="1" ht="20" customHeight="1" spans="1:6">
      <c r="A4318" s="12" t="s">
        <v>14996</v>
      </c>
      <c r="B4318" s="17" t="s">
        <v>14997</v>
      </c>
      <c r="C4318" s="15" t="str">
        <f t="shared" si="71"/>
        <v>冯*</v>
      </c>
      <c r="D4318" s="17" t="s">
        <v>367</v>
      </c>
      <c r="E4318" s="17" t="s">
        <v>14998</v>
      </c>
      <c r="F4318" s="2"/>
    </row>
    <row r="4319" s="1" customFormat="1" ht="20" customHeight="1" spans="1:6">
      <c r="A4319" s="12" t="s">
        <v>14999</v>
      </c>
      <c r="B4319" s="17" t="s">
        <v>15000</v>
      </c>
      <c r="C4319" s="15" t="str">
        <f t="shared" si="71"/>
        <v>张*华</v>
      </c>
      <c r="D4319" s="17" t="s">
        <v>9687</v>
      </c>
      <c r="E4319" s="17" t="s">
        <v>15001</v>
      </c>
      <c r="F4319" s="2"/>
    </row>
    <row r="4320" s="1" customFormat="1" ht="20" customHeight="1" spans="1:6">
      <c r="A4320" s="12" t="s">
        <v>15002</v>
      </c>
      <c r="B4320" s="17" t="s">
        <v>15003</v>
      </c>
      <c r="C4320" s="15" t="str">
        <f t="shared" si="71"/>
        <v>史*文</v>
      </c>
      <c r="D4320" s="17" t="s">
        <v>12817</v>
      </c>
      <c r="E4320" s="17" t="s">
        <v>15004</v>
      </c>
      <c r="F4320" s="2"/>
    </row>
    <row r="4321" s="1" customFormat="1" ht="20" customHeight="1" spans="1:6">
      <c r="A4321" s="12" t="s">
        <v>15005</v>
      </c>
      <c r="B4321" s="17" t="s">
        <v>15006</v>
      </c>
      <c r="C4321" s="15" t="str">
        <f t="shared" si="71"/>
        <v>李*江</v>
      </c>
      <c r="D4321" s="17" t="s">
        <v>15007</v>
      </c>
      <c r="E4321" s="17" t="s">
        <v>15008</v>
      </c>
      <c r="F4321" s="2"/>
    </row>
    <row r="4322" s="1" customFormat="1" ht="20" customHeight="1" spans="1:6">
      <c r="A4322" s="12" t="s">
        <v>15009</v>
      </c>
      <c r="B4322" s="17" t="s">
        <v>15010</v>
      </c>
      <c r="C4322" s="15" t="str">
        <f t="shared" si="71"/>
        <v>赵*龙</v>
      </c>
      <c r="D4322" s="17" t="s">
        <v>4347</v>
      </c>
      <c r="E4322" s="17" t="s">
        <v>15011</v>
      </c>
      <c r="F4322" s="2"/>
    </row>
    <row r="4323" s="1" customFormat="1" ht="20" customHeight="1" spans="1:6">
      <c r="A4323" s="12" t="s">
        <v>15012</v>
      </c>
      <c r="B4323" s="17" t="s">
        <v>15013</v>
      </c>
      <c r="C4323" s="15" t="str">
        <f t="shared" si="71"/>
        <v>李*</v>
      </c>
      <c r="D4323" s="17" t="s">
        <v>2067</v>
      </c>
      <c r="E4323" s="17" t="s">
        <v>15014</v>
      </c>
      <c r="F4323" s="2"/>
    </row>
    <row r="4324" s="1" customFormat="1" ht="20" customHeight="1" spans="1:6">
      <c r="A4324" s="12" t="s">
        <v>15015</v>
      </c>
      <c r="B4324" s="17" t="s">
        <v>1714</v>
      </c>
      <c r="C4324" s="15" t="str">
        <f t="shared" si="71"/>
        <v>王*志</v>
      </c>
      <c r="D4324" s="17" t="s">
        <v>6742</v>
      </c>
      <c r="E4324" s="17" t="s">
        <v>15016</v>
      </c>
      <c r="F4324" s="2"/>
    </row>
    <row r="4325" s="1" customFormat="1" ht="20" customHeight="1" spans="1:6">
      <c r="A4325" s="12" t="s">
        <v>15017</v>
      </c>
      <c r="B4325" s="17" t="s">
        <v>15018</v>
      </c>
      <c r="C4325" s="15" t="str">
        <f t="shared" si="71"/>
        <v>朱*发</v>
      </c>
      <c r="D4325" s="17" t="s">
        <v>15019</v>
      </c>
      <c r="E4325" s="17" t="s">
        <v>15020</v>
      </c>
      <c r="F4325" s="2"/>
    </row>
    <row r="4326" s="1" customFormat="1" ht="20" customHeight="1" spans="1:6">
      <c r="A4326" s="12" t="s">
        <v>15021</v>
      </c>
      <c r="B4326" s="17" t="s">
        <v>15022</v>
      </c>
      <c r="C4326" s="15" t="str">
        <f t="shared" si="71"/>
        <v>辛*恩</v>
      </c>
      <c r="D4326" s="17" t="s">
        <v>15023</v>
      </c>
      <c r="E4326" s="17" t="s">
        <v>15024</v>
      </c>
      <c r="F4326" s="2"/>
    </row>
    <row r="4327" s="1" customFormat="1" ht="20" customHeight="1" spans="1:6">
      <c r="A4327" s="12" t="s">
        <v>15025</v>
      </c>
      <c r="B4327" s="17" t="s">
        <v>15022</v>
      </c>
      <c r="C4327" s="15" t="str">
        <f t="shared" si="71"/>
        <v>辛*恩</v>
      </c>
      <c r="D4327" s="17" t="s">
        <v>15023</v>
      </c>
      <c r="E4327" s="17" t="s">
        <v>15024</v>
      </c>
      <c r="F4327" s="2"/>
    </row>
    <row r="4328" s="1" customFormat="1" ht="20" customHeight="1" spans="1:6">
      <c r="A4328" s="12" t="s">
        <v>15026</v>
      </c>
      <c r="B4328" s="17" t="s">
        <v>15027</v>
      </c>
      <c r="C4328" s="15" t="str">
        <f t="shared" si="71"/>
        <v>侯*仁</v>
      </c>
      <c r="D4328" s="17" t="s">
        <v>5592</v>
      </c>
      <c r="E4328" s="17" t="s">
        <v>15028</v>
      </c>
      <c r="F4328" s="2"/>
    </row>
    <row r="4329" s="1" customFormat="1" ht="20" customHeight="1" spans="1:6">
      <c r="A4329" s="12" t="s">
        <v>15029</v>
      </c>
      <c r="B4329" s="17" t="s">
        <v>15030</v>
      </c>
      <c r="C4329" s="15" t="str">
        <f t="shared" si="71"/>
        <v>陈*君</v>
      </c>
      <c r="D4329" s="17" t="s">
        <v>367</v>
      </c>
      <c r="E4329" s="17" t="s">
        <v>15031</v>
      </c>
      <c r="F4329" s="2"/>
    </row>
    <row r="4330" s="1" customFormat="1" ht="20" customHeight="1" spans="1:6">
      <c r="A4330" s="12" t="s">
        <v>15032</v>
      </c>
      <c r="B4330" s="17" t="s">
        <v>15033</v>
      </c>
      <c r="C4330" s="15" t="str">
        <f t="shared" si="71"/>
        <v>满*珍</v>
      </c>
      <c r="D4330" s="17" t="s">
        <v>1505</v>
      </c>
      <c r="E4330" s="17" t="s">
        <v>15034</v>
      </c>
      <c r="F4330" s="2"/>
    </row>
    <row r="4331" s="1" customFormat="1" ht="20" customHeight="1" spans="1:6">
      <c r="A4331" s="12" t="s">
        <v>15035</v>
      </c>
      <c r="B4331" s="17" t="s">
        <v>15036</v>
      </c>
      <c r="C4331" s="15" t="str">
        <f t="shared" si="71"/>
        <v>高*岩</v>
      </c>
      <c r="D4331" s="17" t="s">
        <v>15037</v>
      </c>
      <c r="E4331" s="17" t="s">
        <v>15038</v>
      </c>
      <c r="F4331" s="2"/>
    </row>
    <row r="4332" s="1" customFormat="1" ht="20" customHeight="1" spans="1:6">
      <c r="A4332" s="12" t="s">
        <v>15039</v>
      </c>
      <c r="B4332" s="17" t="s">
        <v>15040</v>
      </c>
      <c r="C4332" s="15" t="str">
        <f t="shared" si="71"/>
        <v>武*杰</v>
      </c>
      <c r="D4332" s="17" t="s">
        <v>15041</v>
      </c>
      <c r="E4332" s="17" t="s">
        <v>15042</v>
      </c>
      <c r="F4332" s="2"/>
    </row>
    <row r="4333" s="1" customFormat="1" ht="20" customHeight="1" spans="1:6">
      <c r="A4333" s="12" t="s">
        <v>15043</v>
      </c>
      <c r="B4333" s="17" t="s">
        <v>15044</v>
      </c>
      <c r="C4333" s="15" t="str">
        <f t="shared" si="71"/>
        <v>贺*华</v>
      </c>
      <c r="D4333" s="17" t="s">
        <v>488</v>
      </c>
      <c r="E4333" s="17" t="s">
        <v>15045</v>
      </c>
      <c r="F4333" s="2"/>
    </row>
    <row r="4334" s="1" customFormat="1" ht="20" customHeight="1" spans="1:6">
      <c r="A4334" s="12" t="s">
        <v>15046</v>
      </c>
      <c r="B4334" s="17" t="s">
        <v>15047</v>
      </c>
      <c r="C4334" s="15" t="str">
        <f t="shared" si="71"/>
        <v>那*和</v>
      </c>
      <c r="D4334" s="17" t="s">
        <v>15048</v>
      </c>
      <c r="E4334" s="17" t="s">
        <v>15049</v>
      </c>
      <c r="F4334" s="2"/>
    </row>
    <row r="4335" s="1" customFormat="1" ht="20" customHeight="1" spans="1:6">
      <c r="A4335" s="12" t="s">
        <v>15050</v>
      </c>
      <c r="B4335" s="17" t="s">
        <v>15051</v>
      </c>
      <c r="C4335" s="15" t="str">
        <f t="shared" si="71"/>
        <v>刘*举</v>
      </c>
      <c r="D4335" s="17" t="s">
        <v>7338</v>
      </c>
      <c r="E4335" s="17" t="s">
        <v>15052</v>
      </c>
      <c r="F4335" s="2"/>
    </row>
    <row r="4336" s="1" customFormat="1" ht="20" customHeight="1" spans="1:6">
      <c r="A4336" s="12" t="s">
        <v>15053</v>
      </c>
      <c r="B4336" s="17" t="s">
        <v>15054</v>
      </c>
      <c r="C4336" s="15" t="str">
        <f t="shared" si="71"/>
        <v>李*</v>
      </c>
      <c r="D4336" s="17" t="s">
        <v>468</v>
      </c>
      <c r="E4336" s="17" t="s">
        <v>15055</v>
      </c>
      <c r="F4336" s="2"/>
    </row>
    <row r="4337" s="1" customFormat="1" ht="20" customHeight="1" spans="1:6">
      <c r="A4337" s="12" t="s">
        <v>15056</v>
      </c>
      <c r="B4337" s="17" t="s">
        <v>15057</v>
      </c>
      <c r="C4337" s="15" t="str">
        <f t="shared" si="71"/>
        <v>李*生</v>
      </c>
      <c r="D4337" s="17" t="s">
        <v>402</v>
      </c>
      <c r="E4337" s="17" t="s">
        <v>15058</v>
      </c>
      <c r="F4337" s="2"/>
    </row>
    <row r="4338" s="1" customFormat="1" ht="20" customHeight="1" spans="1:6">
      <c r="A4338" s="12" t="s">
        <v>15059</v>
      </c>
      <c r="B4338" s="17" t="s">
        <v>15060</v>
      </c>
      <c r="C4338" s="15" t="str">
        <f t="shared" si="71"/>
        <v>林*敏</v>
      </c>
      <c r="D4338" s="17" t="s">
        <v>15061</v>
      </c>
      <c r="E4338" s="17" t="s">
        <v>15062</v>
      </c>
      <c r="F4338" s="2"/>
    </row>
    <row r="4339" s="1" customFormat="1" ht="20" customHeight="1" spans="1:6">
      <c r="A4339" s="12" t="s">
        <v>15063</v>
      </c>
      <c r="B4339" s="17" t="s">
        <v>15064</v>
      </c>
      <c r="C4339" s="15" t="str">
        <f t="shared" si="71"/>
        <v>孔*军</v>
      </c>
      <c r="D4339" s="17" t="s">
        <v>4376</v>
      </c>
      <c r="E4339" s="17" t="s">
        <v>15065</v>
      </c>
      <c r="F4339" s="2"/>
    </row>
    <row r="4340" s="1" customFormat="1" ht="20" customHeight="1" spans="1:6">
      <c r="A4340" s="12" t="s">
        <v>15066</v>
      </c>
      <c r="B4340" s="17" t="s">
        <v>15067</v>
      </c>
      <c r="C4340" s="15" t="str">
        <f t="shared" si="71"/>
        <v>杨*利</v>
      </c>
      <c r="D4340" s="17" t="s">
        <v>15068</v>
      </c>
      <c r="E4340" s="17" t="s">
        <v>15069</v>
      </c>
      <c r="F4340" s="2"/>
    </row>
    <row r="4341" s="1" customFormat="1" ht="20" customHeight="1" spans="1:6">
      <c r="A4341" s="12" t="s">
        <v>15070</v>
      </c>
      <c r="B4341" s="17" t="s">
        <v>15071</v>
      </c>
      <c r="C4341" s="15" t="str">
        <f t="shared" si="71"/>
        <v>关*洪</v>
      </c>
      <c r="D4341" s="17" t="s">
        <v>1776</v>
      </c>
      <c r="E4341" s="17" t="s">
        <v>15072</v>
      </c>
      <c r="F4341" s="2"/>
    </row>
    <row r="4342" s="1" customFormat="1" ht="20" customHeight="1" spans="1:6">
      <c r="A4342" s="12" t="s">
        <v>15073</v>
      </c>
      <c r="B4342" s="17" t="s">
        <v>15074</v>
      </c>
      <c r="C4342" s="15" t="str">
        <f t="shared" si="71"/>
        <v>林*章</v>
      </c>
      <c r="D4342" s="17" t="s">
        <v>3724</v>
      </c>
      <c r="E4342" s="17" t="s">
        <v>15075</v>
      </c>
      <c r="F4342" s="2"/>
    </row>
    <row r="4343" s="1" customFormat="1" ht="20" customHeight="1" spans="1:6">
      <c r="A4343" s="12" t="s">
        <v>15076</v>
      </c>
      <c r="B4343" s="17" t="s">
        <v>15077</v>
      </c>
      <c r="C4343" s="15" t="str">
        <f t="shared" si="71"/>
        <v>田*云</v>
      </c>
      <c r="D4343" s="17" t="s">
        <v>1995</v>
      </c>
      <c r="E4343" s="17" t="s">
        <v>15078</v>
      </c>
      <c r="F4343" s="2"/>
    </row>
    <row r="4344" s="1" customFormat="1" ht="20" customHeight="1" spans="1:6">
      <c r="A4344" s="12" t="s">
        <v>15079</v>
      </c>
      <c r="B4344" s="17" t="s">
        <v>15080</v>
      </c>
      <c r="C4344" s="15" t="str">
        <f t="shared" si="71"/>
        <v>张*</v>
      </c>
      <c r="D4344" s="17" t="s">
        <v>15081</v>
      </c>
      <c r="E4344" s="17" t="s">
        <v>15082</v>
      </c>
      <c r="F4344" s="2"/>
    </row>
    <row r="4345" s="1" customFormat="1" ht="20" customHeight="1" spans="1:6">
      <c r="A4345" s="12" t="s">
        <v>15083</v>
      </c>
      <c r="B4345" s="17" t="s">
        <v>15084</v>
      </c>
      <c r="C4345" s="15" t="str">
        <f t="shared" si="71"/>
        <v>谢*娟</v>
      </c>
      <c r="D4345" s="17" t="s">
        <v>1923</v>
      </c>
      <c r="E4345" s="17" t="s">
        <v>15085</v>
      </c>
      <c r="F4345" s="2"/>
    </row>
    <row r="4346" s="1" customFormat="1" ht="20" customHeight="1" spans="1:6">
      <c r="A4346" s="12" t="s">
        <v>15086</v>
      </c>
      <c r="B4346" s="17" t="s">
        <v>15087</v>
      </c>
      <c r="C4346" s="15" t="str">
        <f t="shared" si="71"/>
        <v>张*文</v>
      </c>
      <c r="D4346" s="17" t="s">
        <v>2139</v>
      </c>
      <c r="E4346" s="17" t="s">
        <v>15088</v>
      </c>
      <c r="F4346" s="2"/>
    </row>
    <row r="4347" s="1" customFormat="1" ht="20" customHeight="1" spans="1:6">
      <c r="A4347" s="12" t="s">
        <v>15089</v>
      </c>
      <c r="B4347" s="17" t="s">
        <v>15090</v>
      </c>
      <c r="C4347" s="15" t="str">
        <f t="shared" si="71"/>
        <v>肖*福</v>
      </c>
      <c r="D4347" s="17" t="s">
        <v>1301</v>
      </c>
      <c r="E4347" s="17" t="s">
        <v>15091</v>
      </c>
      <c r="F4347" s="2"/>
    </row>
    <row r="4348" s="1" customFormat="1" ht="20" customHeight="1" spans="1:6">
      <c r="A4348" s="12" t="s">
        <v>15092</v>
      </c>
      <c r="B4348" s="17" t="s">
        <v>15093</v>
      </c>
      <c r="C4348" s="15" t="str">
        <f t="shared" si="71"/>
        <v>詹*刚</v>
      </c>
      <c r="D4348" s="17" t="s">
        <v>15094</v>
      </c>
      <c r="E4348" s="17" t="s">
        <v>15095</v>
      </c>
      <c r="F4348" s="2"/>
    </row>
    <row r="4349" s="1" customFormat="1" ht="20" customHeight="1" spans="1:6">
      <c r="A4349" s="12" t="s">
        <v>15096</v>
      </c>
      <c r="B4349" s="17" t="s">
        <v>15097</v>
      </c>
      <c r="C4349" s="15" t="str">
        <f t="shared" si="71"/>
        <v>董*</v>
      </c>
      <c r="D4349" s="17" t="s">
        <v>1852</v>
      </c>
      <c r="E4349" s="17" t="s">
        <v>15098</v>
      </c>
      <c r="F4349" s="2"/>
    </row>
    <row r="4350" s="1" customFormat="1" ht="20" customHeight="1" spans="1:6">
      <c r="A4350" s="12" t="s">
        <v>15099</v>
      </c>
      <c r="B4350" s="17" t="s">
        <v>15100</v>
      </c>
      <c r="C4350" s="15" t="str">
        <f t="shared" si="71"/>
        <v>陈*</v>
      </c>
      <c r="D4350" s="17" t="s">
        <v>10897</v>
      </c>
      <c r="E4350" s="17" t="s">
        <v>15101</v>
      </c>
      <c r="F4350" s="2"/>
    </row>
    <row r="4351" s="1" customFormat="1" ht="20" customHeight="1" spans="1:6">
      <c r="A4351" s="12" t="s">
        <v>15102</v>
      </c>
      <c r="B4351" s="17" t="s">
        <v>15103</v>
      </c>
      <c r="C4351" s="15" t="str">
        <f t="shared" si="71"/>
        <v>罗*军</v>
      </c>
      <c r="D4351" s="17" t="s">
        <v>6991</v>
      </c>
      <c r="E4351" s="17" t="s">
        <v>15104</v>
      </c>
      <c r="F4351" s="2"/>
    </row>
    <row r="4352" s="1" customFormat="1" ht="20" customHeight="1" spans="1:6">
      <c r="A4352" s="12" t="s">
        <v>15105</v>
      </c>
      <c r="B4352" s="17" t="s">
        <v>15106</v>
      </c>
      <c r="C4352" s="15" t="str">
        <f t="shared" si="71"/>
        <v>张*明</v>
      </c>
      <c r="D4352" s="17" t="s">
        <v>15107</v>
      </c>
      <c r="E4352" s="17" t="s">
        <v>15108</v>
      </c>
      <c r="F4352" s="2"/>
    </row>
    <row r="4353" s="1" customFormat="1" ht="20" customHeight="1" spans="1:6">
      <c r="A4353" s="12" t="s">
        <v>15109</v>
      </c>
      <c r="B4353" s="17" t="s">
        <v>15110</v>
      </c>
      <c r="C4353" s="15" t="str">
        <f t="shared" si="71"/>
        <v>史*苹</v>
      </c>
      <c r="D4353" s="17" t="s">
        <v>15111</v>
      </c>
      <c r="E4353" s="17" t="s">
        <v>15112</v>
      </c>
      <c r="F4353" s="2"/>
    </row>
    <row r="4354" s="1" customFormat="1" ht="20" customHeight="1" spans="1:6">
      <c r="A4354" s="12" t="s">
        <v>15113</v>
      </c>
      <c r="B4354" s="17" t="s">
        <v>15114</v>
      </c>
      <c r="C4354" s="15" t="str">
        <f t="shared" si="71"/>
        <v>陈*光</v>
      </c>
      <c r="D4354" s="17" t="s">
        <v>2338</v>
      </c>
      <c r="E4354" s="17" t="s">
        <v>15115</v>
      </c>
      <c r="F4354" s="2"/>
    </row>
    <row r="4355" s="1" customFormat="1" ht="20" customHeight="1" spans="1:6">
      <c r="A4355" s="12" t="s">
        <v>15116</v>
      </c>
      <c r="B4355" s="17" t="s">
        <v>15117</v>
      </c>
      <c r="C4355" s="15" t="str">
        <f t="shared" si="71"/>
        <v>侯*海</v>
      </c>
      <c r="D4355" s="17" t="s">
        <v>15118</v>
      </c>
      <c r="E4355" s="17" t="s">
        <v>15119</v>
      </c>
      <c r="F4355" s="2"/>
    </row>
    <row r="4356" s="1" customFormat="1" ht="20" customHeight="1" spans="1:6">
      <c r="A4356" s="12" t="s">
        <v>15120</v>
      </c>
      <c r="B4356" s="17" t="s">
        <v>15121</v>
      </c>
      <c r="C4356" s="15" t="str">
        <f t="shared" si="71"/>
        <v>刘*山</v>
      </c>
      <c r="D4356" s="17" t="s">
        <v>410</v>
      </c>
      <c r="E4356" s="17" t="s">
        <v>15122</v>
      </c>
      <c r="F4356" s="2"/>
    </row>
    <row r="4357" s="1" customFormat="1" ht="20" customHeight="1" spans="1:6">
      <c r="A4357" s="12" t="s">
        <v>15123</v>
      </c>
      <c r="B4357" s="17" t="s">
        <v>15124</v>
      </c>
      <c r="C4357" s="15" t="str">
        <f t="shared" si="71"/>
        <v>高*年</v>
      </c>
      <c r="D4357" s="17" t="s">
        <v>3757</v>
      </c>
      <c r="E4357" s="17" t="s">
        <v>15125</v>
      </c>
      <c r="F4357" s="2"/>
    </row>
    <row r="4358" s="1" customFormat="1" ht="20" customHeight="1" spans="1:6">
      <c r="A4358" s="12" t="s">
        <v>15126</v>
      </c>
      <c r="B4358" s="17" t="s">
        <v>15127</v>
      </c>
      <c r="C4358" s="15" t="str">
        <f t="shared" si="71"/>
        <v>袁*才</v>
      </c>
      <c r="D4358" s="17" t="s">
        <v>2018</v>
      </c>
      <c r="E4358" s="17" t="s">
        <v>15128</v>
      </c>
      <c r="F4358" s="2"/>
    </row>
    <row r="4359" s="1" customFormat="1" ht="20" customHeight="1" spans="1:6">
      <c r="A4359" s="12" t="s">
        <v>15129</v>
      </c>
      <c r="B4359" s="17" t="s">
        <v>15130</v>
      </c>
      <c r="C4359" s="15" t="str">
        <f t="shared" si="71"/>
        <v>张*瑞</v>
      </c>
      <c r="D4359" s="17" t="s">
        <v>8079</v>
      </c>
      <c r="E4359" s="17" t="s">
        <v>15131</v>
      </c>
      <c r="F4359" s="2"/>
    </row>
    <row r="4360" s="1" customFormat="1" ht="20" customHeight="1" spans="1:6">
      <c r="A4360" s="12" t="s">
        <v>15132</v>
      </c>
      <c r="B4360" s="17" t="s">
        <v>15133</v>
      </c>
      <c r="C4360" s="15" t="str">
        <f t="shared" si="71"/>
        <v>张*娜</v>
      </c>
      <c r="D4360" s="17" t="s">
        <v>2699</v>
      </c>
      <c r="E4360" s="17" t="s">
        <v>15134</v>
      </c>
      <c r="F4360" s="2"/>
    </row>
    <row r="4361" s="1" customFormat="1" ht="20" customHeight="1" spans="1:6">
      <c r="A4361" s="12" t="s">
        <v>15135</v>
      </c>
      <c r="B4361" s="17" t="s">
        <v>15136</v>
      </c>
      <c r="C4361" s="15" t="str">
        <f t="shared" si="71"/>
        <v>李*安</v>
      </c>
      <c r="D4361" s="17" t="s">
        <v>7447</v>
      </c>
      <c r="E4361" s="17" t="s">
        <v>15137</v>
      </c>
      <c r="F4361" s="2"/>
    </row>
    <row r="4362" s="1" customFormat="1" ht="20" customHeight="1" spans="1:6">
      <c r="A4362" s="12" t="s">
        <v>15138</v>
      </c>
      <c r="B4362" s="17" t="s">
        <v>15139</v>
      </c>
      <c r="C4362" s="15" t="str">
        <f t="shared" si="71"/>
        <v>李*刚</v>
      </c>
      <c r="D4362" s="17" t="s">
        <v>89</v>
      </c>
      <c r="E4362" s="17" t="s">
        <v>15140</v>
      </c>
      <c r="F4362" s="2"/>
    </row>
    <row r="4363" s="1" customFormat="1" ht="20" customHeight="1" spans="1:6">
      <c r="A4363" s="12" t="s">
        <v>15141</v>
      </c>
      <c r="B4363" s="17" t="s">
        <v>15142</v>
      </c>
      <c r="C4363" s="15" t="str">
        <f t="shared" si="71"/>
        <v>王*春</v>
      </c>
      <c r="D4363" s="17" t="s">
        <v>1342</v>
      </c>
      <c r="E4363" s="17" t="s">
        <v>15143</v>
      </c>
      <c r="F4363" s="2"/>
    </row>
    <row r="4364" s="1" customFormat="1" ht="20" customHeight="1" spans="1:6">
      <c r="A4364" s="12" t="s">
        <v>15144</v>
      </c>
      <c r="B4364" s="17" t="s">
        <v>15145</v>
      </c>
      <c r="C4364" s="15" t="str">
        <f t="shared" si="71"/>
        <v>施*</v>
      </c>
      <c r="D4364" s="17" t="s">
        <v>8434</v>
      </c>
      <c r="E4364" s="17" t="s">
        <v>15146</v>
      </c>
      <c r="F4364" s="2"/>
    </row>
    <row r="4365" s="1" customFormat="1" ht="20" customHeight="1" spans="1:6">
      <c r="A4365" s="12" t="s">
        <v>15147</v>
      </c>
      <c r="B4365" s="17" t="s">
        <v>15148</v>
      </c>
      <c r="C4365" s="15" t="str">
        <f t="shared" si="71"/>
        <v>赵*基</v>
      </c>
      <c r="D4365" s="17" t="s">
        <v>2734</v>
      </c>
      <c r="E4365" s="17" t="s">
        <v>15149</v>
      </c>
      <c r="F4365" s="2"/>
    </row>
    <row r="4366" s="1" customFormat="1" ht="20" customHeight="1" spans="1:6">
      <c r="A4366" s="12" t="s">
        <v>15150</v>
      </c>
      <c r="B4366" s="17" t="s">
        <v>15151</v>
      </c>
      <c r="C4366" s="15" t="str">
        <f t="shared" si="71"/>
        <v>解*梅</v>
      </c>
      <c r="D4366" s="17" t="s">
        <v>15152</v>
      </c>
      <c r="E4366" s="17" t="s">
        <v>15153</v>
      </c>
      <c r="F4366" s="2"/>
    </row>
    <row r="4367" s="1" customFormat="1" ht="20" customHeight="1" spans="1:6">
      <c r="A4367" s="12" t="s">
        <v>15154</v>
      </c>
      <c r="B4367" s="17" t="s">
        <v>15155</v>
      </c>
      <c r="C4367" s="15" t="str">
        <f t="shared" si="71"/>
        <v>张*</v>
      </c>
      <c r="D4367" s="17" t="s">
        <v>2548</v>
      </c>
      <c r="E4367" s="17" t="s">
        <v>15156</v>
      </c>
      <c r="F4367" s="2"/>
    </row>
    <row r="4368" s="1" customFormat="1" ht="20" customHeight="1" spans="1:6">
      <c r="A4368" s="12" t="s">
        <v>15157</v>
      </c>
      <c r="B4368" s="17" t="s">
        <v>15158</v>
      </c>
      <c r="C4368" s="15" t="str">
        <f t="shared" si="71"/>
        <v>娄*山</v>
      </c>
      <c r="D4368" s="17" t="s">
        <v>6987</v>
      </c>
      <c r="E4368" s="17" t="s">
        <v>15159</v>
      </c>
      <c r="F4368" s="2"/>
    </row>
    <row r="4369" s="1" customFormat="1" ht="20" customHeight="1" spans="1:6">
      <c r="A4369" s="12" t="s">
        <v>15160</v>
      </c>
      <c r="B4369" s="17" t="s">
        <v>15161</v>
      </c>
      <c r="C4369" s="15" t="str">
        <f t="shared" si="71"/>
        <v>顾*林</v>
      </c>
      <c r="D4369" s="17" t="s">
        <v>4604</v>
      </c>
      <c r="E4369" s="17" t="s">
        <v>15162</v>
      </c>
      <c r="F4369" s="2"/>
    </row>
    <row r="4370" s="1" customFormat="1" ht="20" customHeight="1" spans="1:6">
      <c r="A4370" s="12" t="s">
        <v>15163</v>
      </c>
      <c r="B4370" s="17" t="s">
        <v>15164</v>
      </c>
      <c r="C4370" s="15" t="str">
        <f t="shared" si="71"/>
        <v>肖*</v>
      </c>
      <c r="D4370" s="17" t="s">
        <v>2161</v>
      </c>
      <c r="E4370" s="17" t="s">
        <v>15165</v>
      </c>
      <c r="F4370" s="2"/>
    </row>
    <row r="4371" s="1" customFormat="1" ht="20" customHeight="1" spans="1:6">
      <c r="A4371" s="12" t="s">
        <v>15166</v>
      </c>
      <c r="B4371" s="17" t="s">
        <v>15167</v>
      </c>
      <c r="C4371" s="15" t="str">
        <f t="shared" si="71"/>
        <v>杨*国</v>
      </c>
      <c r="D4371" s="17" t="s">
        <v>15168</v>
      </c>
      <c r="E4371" s="17" t="s">
        <v>15169</v>
      </c>
      <c r="F4371" s="2"/>
    </row>
    <row r="4372" s="1" customFormat="1" ht="20" customHeight="1" spans="1:6">
      <c r="A4372" s="12" t="s">
        <v>15170</v>
      </c>
      <c r="B4372" s="17" t="s">
        <v>15171</v>
      </c>
      <c r="C4372" s="15" t="str">
        <f t="shared" si="71"/>
        <v>李*学</v>
      </c>
      <c r="D4372" s="17" t="s">
        <v>15172</v>
      </c>
      <c r="E4372" s="17" t="s">
        <v>15173</v>
      </c>
      <c r="F4372" s="2"/>
    </row>
    <row r="4373" s="1" customFormat="1" ht="20" customHeight="1" spans="1:6">
      <c r="A4373" s="12" t="s">
        <v>15174</v>
      </c>
      <c r="B4373" s="17" t="s">
        <v>15175</v>
      </c>
      <c r="C4373" s="15" t="str">
        <f t="shared" si="71"/>
        <v>王*军</v>
      </c>
      <c r="D4373" s="17" t="s">
        <v>15176</v>
      </c>
      <c r="E4373" s="17" t="s">
        <v>15177</v>
      </c>
      <c r="F4373" s="2"/>
    </row>
    <row r="4374" s="1" customFormat="1" ht="20" customHeight="1" spans="1:6">
      <c r="A4374" s="12" t="s">
        <v>15178</v>
      </c>
      <c r="B4374" s="17" t="s">
        <v>15179</v>
      </c>
      <c r="C4374" s="15" t="str">
        <f t="shared" si="71"/>
        <v>刘*刚</v>
      </c>
      <c r="D4374" s="17" t="s">
        <v>13895</v>
      </c>
      <c r="E4374" s="17" t="s">
        <v>15180</v>
      </c>
      <c r="F4374" s="2"/>
    </row>
    <row r="4375" s="1" customFormat="1" ht="20" customHeight="1" spans="1:6">
      <c r="A4375" s="12" t="s">
        <v>15181</v>
      </c>
      <c r="B4375" s="17" t="s">
        <v>15182</v>
      </c>
      <c r="C4375" s="15" t="str">
        <f t="shared" si="71"/>
        <v>杨*</v>
      </c>
      <c r="D4375" s="17" t="s">
        <v>2088</v>
      </c>
      <c r="E4375" s="17" t="s">
        <v>15183</v>
      </c>
      <c r="F4375" s="2"/>
    </row>
    <row r="4376" s="1" customFormat="1" ht="20" customHeight="1" spans="1:6">
      <c r="A4376" s="12" t="s">
        <v>15184</v>
      </c>
      <c r="B4376" s="17" t="s">
        <v>15185</v>
      </c>
      <c r="C4376" s="15" t="str">
        <f t="shared" si="71"/>
        <v>王*</v>
      </c>
      <c r="D4376" s="17" t="s">
        <v>4320</v>
      </c>
      <c r="E4376" s="17" t="s">
        <v>15186</v>
      </c>
      <c r="F4376" s="2"/>
    </row>
    <row r="4377" s="1" customFormat="1" ht="20" customHeight="1" spans="1:6">
      <c r="A4377" s="12" t="s">
        <v>15187</v>
      </c>
      <c r="B4377" s="17" t="s">
        <v>15188</v>
      </c>
      <c r="C4377" s="15" t="str">
        <f t="shared" si="71"/>
        <v>尚*义</v>
      </c>
      <c r="D4377" s="17" t="s">
        <v>11301</v>
      </c>
      <c r="E4377" s="17" t="s">
        <v>15189</v>
      </c>
      <c r="F4377" s="2"/>
    </row>
    <row r="4378" s="1" customFormat="1" ht="20" customHeight="1" spans="1:6">
      <c r="A4378" s="12" t="s">
        <v>15190</v>
      </c>
      <c r="B4378" s="17" t="s">
        <v>15191</v>
      </c>
      <c r="C4378" s="15" t="str">
        <f t="shared" si="71"/>
        <v>肖*刚</v>
      </c>
      <c r="D4378" s="17" t="s">
        <v>15094</v>
      </c>
      <c r="E4378" s="17" t="s">
        <v>15192</v>
      </c>
      <c r="F4378" s="2"/>
    </row>
    <row r="4379" s="1" customFormat="1" ht="20" customHeight="1" spans="1:6">
      <c r="A4379" s="12" t="s">
        <v>15193</v>
      </c>
      <c r="B4379" s="17" t="s">
        <v>15194</v>
      </c>
      <c r="C4379" s="15" t="str">
        <f t="shared" ref="C4379:C4442" si="72">REPLACE(B4379,2,1,"*")</f>
        <v>李*源</v>
      </c>
      <c r="D4379" s="17" t="s">
        <v>2440</v>
      </c>
      <c r="E4379" s="17" t="s">
        <v>15195</v>
      </c>
      <c r="F4379" s="2"/>
    </row>
    <row r="4380" s="1" customFormat="1" ht="20" customHeight="1" spans="1:6">
      <c r="A4380" s="12" t="s">
        <v>15196</v>
      </c>
      <c r="B4380" s="17" t="s">
        <v>15197</v>
      </c>
      <c r="C4380" s="15" t="str">
        <f t="shared" si="72"/>
        <v>花*</v>
      </c>
      <c r="D4380" s="17" t="s">
        <v>45</v>
      </c>
      <c r="E4380" s="17" t="s">
        <v>15198</v>
      </c>
      <c r="F4380" s="2"/>
    </row>
    <row r="4381" s="1" customFormat="1" ht="20" customHeight="1" spans="1:6">
      <c r="A4381" s="12" t="s">
        <v>15199</v>
      </c>
      <c r="B4381" s="17" t="s">
        <v>15200</v>
      </c>
      <c r="C4381" s="15" t="str">
        <f t="shared" si="72"/>
        <v>高*孝</v>
      </c>
      <c r="D4381" s="17" t="s">
        <v>2255</v>
      </c>
      <c r="E4381" s="17" t="s">
        <v>15201</v>
      </c>
      <c r="F4381" s="2"/>
    </row>
    <row r="4382" s="1" customFormat="1" ht="20" customHeight="1" spans="1:6">
      <c r="A4382" s="12" t="s">
        <v>15202</v>
      </c>
      <c r="B4382" s="17" t="s">
        <v>15203</v>
      </c>
      <c r="C4382" s="15" t="str">
        <f t="shared" si="72"/>
        <v>赵*山</v>
      </c>
      <c r="D4382" s="17" t="s">
        <v>15204</v>
      </c>
      <c r="E4382" s="17" t="s">
        <v>15205</v>
      </c>
      <c r="F4382" s="2"/>
    </row>
    <row r="4383" s="1" customFormat="1" ht="20" customHeight="1" spans="1:6">
      <c r="A4383" s="12" t="s">
        <v>15206</v>
      </c>
      <c r="B4383" s="17" t="s">
        <v>15207</v>
      </c>
      <c r="C4383" s="15" t="str">
        <f t="shared" si="72"/>
        <v>张*文</v>
      </c>
      <c r="D4383" s="17" t="s">
        <v>9350</v>
      </c>
      <c r="E4383" s="17" t="s">
        <v>15208</v>
      </c>
      <c r="F4383" s="2"/>
    </row>
    <row r="4384" s="1" customFormat="1" ht="20" customHeight="1" spans="1:6">
      <c r="A4384" s="12" t="s">
        <v>15209</v>
      </c>
      <c r="B4384" s="17" t="s">
        <v>15210</v>
      </c>
      <c r="C4384" s="15" t="str">
        <f t="shared" si="72"/>
        <v>卢*忠</v>
      </c>
      <c r="D4384" s="17" t="s">
        <v>7545</v>
      </c>
      <c r="E4384" s="17" t="s">
        <v>15211</v>
      </c>
      <c r="F4384" s="2"/>
    </row>
    <row r="4385" s="1" customFormat="1" ht="20" customHeight="1" spans="1:6">
      <c r="A4385" s="12" t="s">
        <v>15212</v>
      </c>
      <c r="B4385" s="17" t="s">
        <v>15213</v>
      </c>
      <c r="C4385" s="15" t="str">
        <f t="shared" si="72"/>
        <v>牛*库</v>
      </c>
      <c r="D4385" s="17" t="s">
        <v>3350</v>
      </c>
      <c r="E4385" s="17" t="s">
        <v>15214</v>
      </c>
      <c r="F4385" s="2"/>
    </row>
    <row r="4386" s="1" customFormat="1" ht="20" customHeight="1" spans="1:6">
      <c r="A4386" s="12" t="s">
        <v>15215</v>
      </c>
      <c r="B4386" s="17" t="s">
        <v>15216</v>
      </c>
      <c r="C4386" s="15" t="str">
        <f t="shared" si="72"/>
        <v>汤*</v>
      </c>
      <c r="D4386" s="17" t="s">
        <v>15217</v>
      </c>
      <c r="E4386" s="17" t="s">
        <v>15218</v>
      </c>
      <c r="F4386" s="2"/>
    </row>
    <row r="4387" s="1" customFormat="1" ht="20" customHeight="1" spans="1:6">
      <c r="A4387" s="12" t="s">
        <v>15219</v>
      </c>
      <c r="B4387" s="17" t="s">
        <v>15220</v>
      </c>
      <c r="C4387" s="15" t="str">
        <f t="shared" si="72"/>
        <v>邹*明</v>
      </c>
      <c r="D4387" s="17" t="s">
        <v>2610</v>
      </c>
      <c r="E4387" s="17" t="s">
        <v>15221</v>
      </c>
      <c r="F4387" s="2"/>
    </row>
    <row r="4388" s="1" customFormat="1" ht="20" customHeight="1" spans="1:6">
      <c r="A4388" s="12" t="s">
        <v>15222</v>
      </c>
      <c r="B4388" s="17" t="s">
        <v>15223</v>
      </c>
      <c r="C4388" s="15" t="str">
        <f t="shared" si="72"/>
        <v>于*齐</v>
      </c>
      <c r="D4388" s="17" t="s">
        <v>395</v>
      </c>
      <c r="E4388" s="17" t="s">
        <v>15224</v>
      </c>
      <c r="F4388" s="2"/>
    </row>
    <row r="4389" s="1" customFormat="1" ht="20" customHeight="1" spans="1:6">
      <c r="A4389" s="12" t="s">
        <v>15225</v>
      </c>
      <c r="B4389" s="17" t="s">
        <v>15226</v>
      </c>
      <c r="C4389" s="15" t="str">
        <f t="shared" si="72"/>
        <v>吕*范</v>
      </c>
      <c r="D4389" s="17" t="s">
        <v>153</v>
      </c>
      <c r="E4389" s="17" t="s">
        <v>15227</v>
      </c>
      <c r="F4389" s="2"/>
    </row>
    <row r="4390" s="1" customFormat="1" ht="20" customHeight="1" spans="1:6">
      <c r="A4390" s="12" t="s">
        <v>15228</v>
      </c>
      <c r="B4390" s="17" t="s">
        <v>15229</v>
      </c>
      <c r="C4390" s="15" t="str">
        <f t="shared" si="72"/>
        <v>周*斌</v>
      </c>
      <c r="D4390" s="17" t="s">
        <v>2764</v>
      </c>
      <c r="E4390" s="17" t="s">
        <v>15230</v>
      </c>
      <c r="F4390" s="2"/>
    </row>
    <row r="4391" s="1" customFormat="1" ht="20" customHeight="1" spans="1:6">
      <c r="A4391" s="12" t="s">
        <v>15231</v>
      </c>
      <c r="B4391" s="17" t="s">
        <v>15232</v>
      </c>
      <c r="C4391" s="15" t="str">
        <f t="shared" si="72"/>
        <v>王*</v>
      </c>
      <c r="D4391" s="17" t="s">
        <v>15233</v>
      </c>
      <c r="E4391" s="17" t="s">
        <v>15234</v>
      </c>
      <c r="F4391" s="2"/>
    </row>
    <row r="4392" s="1" customFormat="1" ht="20" customHeight="1" spans="1:6">
      <c r="A4392" s="12" t="s">
        <v>15235</v>
      </c>
      <c r="B4392" s="17" t="s">
        <v>15236</v>
      </c>
      <c r="C4392" s="15" t="str">
        <f t="shared" si="72"/>
        <v>赵*库</v>
      </c>
      <c r="D4392" s="17" t="s">
        <v>2824</v>
      </c>
      <c r="E4392" s="17" t="s">
        <v>15237</v>
      </c>
      <c r="F4392" s="2"/>
    </row>
    <row r="4393" s="1" customFormat="1" ht="20" customHeight="1" spans="1:6">
      <c r="A4393" s="12" t="s">
        <v>15238</v>
      </c>
      <c r="B4393" s="17" t="s">
        <v>15239</v>
      </c>
      <c r="C4393" s="15" t="str">
        <f t="shared" si="72"/>
        <v>刘*军</v>
      </c>
      <c r="D4393" s="17" t="s">
        <v>3166</v>
      </c>
      <c r="E4393" s="17" t="s">
        <v>15240</v>
      </c>
      <c r="F4393" s="2"/>
    </row>
    <row r="4394" s="1" customFormat="1" ht="20" customHeight="1" spans="1:6">
      <c r="A4394" s="12" t="s">
        <v>15241</v>
      </c>
      <c r="B4394" s="17" t="s">
        <v>15242</v>
      </c>
      <c r="C4394" s="15" t="str">
        <f t="shared" si="72"/>
        <v>唐*生</v>
      </c>
      <c r="D4394" s="17" t="s">
        <v>1528</v>
      </c>
      <c r="E4394" s="17" t="s">
        <v>15243</v>
      </c>
      <c r="F4394" s="2"/>
    </row>
    <row r="4395" s="1" customFormat="1" ht="20" customHeight="1" spans="1:6">
      <c r="A4395" s="12" t="s">
        <v>15244</v>
      </c>
      <c r="B4395" s="17" t="s">
        <v>15245</v>
      </c>
      <c r="C4395" s="15" t="str">
        <f t="shared" si="72"/>
        <v>霍*</v>
      </c>
      <c r="D4395" s="17" t="s">
        <v>49</v>
      </c>
      <c r="E4395" s="17" t="s">
        <v>15246</v>
      </c>
      <c r="F4395" s="2"/>
    </row>
    <row r="4396" s="1" customFormat="1" ht="20" customHeight="1" spans="1:6">
      <c r="A4396" s="12" t="s">
        <v>15247</v>
      </c>
      <c r="B4396" s="17" t="s">
        <v>15248</v>
      </c>
      <c r="C4396" s="15" t="str">
        <f t="shared" si="72"/>
        <v>黄*</v>
      </c>
      <c r="D4396" s="17" t="s">
        <v>3150</v>
      </c>
      <c r="E4396" s="17" t="s">
        <v>15249</v>
      </c>
      <c r="F4396" s="2"/>
    </row>
    <row r="4397" s="1" customFormat="1" ht="20" customHeight="1" spans="1:6">
      <c r="A4397" s="12" t="s">
        <v>15250</v>
      </c>
      <c r="B4397" s="17" t="s">
        <v>15251</v>
      </c>
      <c r="C4397" s="15" t="str">
        <f t="shared" si="72"/>
        <v>刘*春</v>
      </c>
      <c r="D4397" s="17" t="s">
        <v>8974</v>
      </c>
      <c r="E4397" s="17" t="s">
        <v>15252</v>
      </c>
      <c r="F4397" s="2"/>
    </row>
    <row r="4398" s="1" customFormat="1" ht="20" customHeight="1" spans="1:6">
      <c r="A4398" s="12" t="s">
        <v>15253</v>
      </c>
      <c r="B4398" s="17" t="s">
        <v>15254</v>
      </c>
      <c r="C4398" s="15" t="str">
        <f t="shared" si="72"/>
        <v>姚*涛</v>
      </c>
      <c r="D4398" s="17" t="s">
        <v>1297</v>
      </c>
      <c r="E4398" s="17" t="s">
        <v>15255</v>
      </c>
      <c r="F4398" s="2"/>
    </row>
    <row r="4399" s="1" customFormat="1" ht="20" customHeight="1" spans="1:6">
      <c r="A4399" s="12" t="s">
        <v>15256</v>
      </c>
      <c r="B4399" s="17" t="s">
        <v>15257</v>
      </c>
      <c r="C4399" s="15" t="str">
        <f t="shared" si="72"/>
        <v>范*全</v>
      </c>
      <c r="D4399" s="17" t="s">
        <v>15258</v>
      </c>
      <c r="E4399" s="17" t="s">
        <v>15259</v>
      </c>
      <c r="F4399" s="2"/>
    </row>
    <row r="4400" s="1" customFormat="1" ht="20" customHeight="1" spans="1:6">
      <c r="A4400" s="12" t="s">
        <v>15260</v>
      </c>
      <c r="B4400" s="17" t="s">
        <v>15261</v>
      </c>
      <c r="C4400" s="15" t="str">
        <f t="shared" si="72"/>
        <v>鄯*海</v>
      </c>
      <c r="D4400" s="17" t="s">
        <v>2322</v>
      </c>
      <c r="E4400" s="17" t="s">
        <v>15262</v>
      </c>
      <c r="F4400" s="2"/>
    </row>
    <row r="4401" s="1" customFormat="1" ht="20" customHeight="1" spans="1:6">
      <c r="A4401" s="12" t="s">
        <v>15263</v>
      </c>
      <c r="B4401" s="17" t="s">
        <v>15264</v>
      </c>
      <c r="C4401" s="15" t="str">
        <f t="shared" si="72"/>
        <v>罗*杰</v>
      </c>
      <c r="D4401" s="17" t="s">
        <v>8230</v>
      </c>
      <c r="E4401" s="17" t="s">
        <v>15265</v>
      </c>
      <c r="F4401" s="2"/>
    </row>
    <row r="4402" s="1" customFormat="1" ht="20" customHeight="1" spans="1:6">
      <c r="A4402" s="12" t="s">
        <v>15266</v>
      </c>
      <c r="B4402" s="17" t="s">
        <v>15267</v>
      </c>
      <c r="C4402" s="15" t="str">
        <f t="shared" si="72"/>
        <v>王*武</v>
      </c>
      <c r="D4402" s="17" t="s">
        <v>11741</v>
      </c>
      <c r="E4402" s="17" t="s">
        <v>15268</v>
      </c>
      <c r="F4402" s="2"/>
    </row>
    <row r="4403" s="1" customFormat="1" ht="20" customHeight="1" spans="1:6">
      <c r="A4403" s="12" t="s">
        <v>15269</v>
      </c>
      <c r="B4403" s="17" t="s">
        <v>15270</v>
      </c>
      <c r="C4403" s="15" t="str">
        <f t="shared" si="72"/>
        <v>王*斌</v>
      </c>
      <c r="D4403" s="17" t="s">
        <v>14012</v>
      </c>
      <c r="E4403" s="17" t="s">
        <v>15271</v>
      </c>
      <c r="F4403" s="2"/>
    </row>
    <row r="4404" s="1" customFormat="1" ht="20" customHeight="1" spans="1:6">
      <c r="A4404" s="12" t="s">
        <v>15272</v>
      </c>
      <c r="B4404" s="17" t="s">
        <v>15273</v>
      </c>
      <c r="C4404" s="15" t="str">
        <f t="shared" si="72"/>
        <v>王*勇</v>
      </c>
      <c r="D4404" s="17" t="s">
        <v>11749</v>
      </c>
      <c r="E4404" s="17" t="s">
        <v>15274</v>
      </c>
      <c r="F4404" s="2"/>
    </row>
    <row r="4405" s="1" customFormat="1" ht="20" customHeight="1" spans="1:6">
      <c r="A4405" s="12" t="s">
        <v>15275</v>
      </c>
      <c r="B4405" s="17" t="s">
        <v>15276</v>
      </c>
      <c r="C4405" s="15" t="str">
        <f t="shared" si="72"/>
        <v>盖*奎</v>
      </c>
      <c r="D4405" s="17" t="s">
        <v>109</v>
      </c>
      <c r="E4405" s="17" t="s">
        <v>15277</v>
      </c>
      <c r="F4405" s="2"/>
    </row>
    <row r="4406" s="1" customFormat="1" ht="20" customHeight="1" spans="1:6">
      <c r="A4406" s="12" t="s">
        <v>15278</v>
      </c>
      <c r="B4406" s="17" t="s">
        <v>15279</v>
      </c>
      <c r="C4406" s="15" t="str">
        <f t="shared" si="72"/>
        <v>李*生</v>
      </c>
      <c r="D4406" s="17" t="s">
        <v>5324</v>
      </c>
      <c r="E4406" s="17" t="s">
        <v>15280</v>
      </c>
      <c r="F4406" s="2"/>
    </row>
    <row r="4407" s="1" customFormat="1" ht="20" customHeight="1" spans="1:6">
      <c r="A4407" s="12" t="s">
        <v>15281</v>
      </c>
      <c r="B4407" s="17" t="s">
        <v>9911</v>
      </c>
      <c r="C4407" s="15" t="str">
        <f t="shared" si="72"/>
        <v>王*龙</v>
      </c>
      <c r="D4407" s="17" t="s">
        <v>590</v>
      </c>
      <c r="E4407" s="17" t="s">
        <v>15282</v>
      </c>
      <c r="F4407" s="2"/>
    </row>
    <row r="4408" s="1" customFormat="1" ht="20" customHeight="1" spans="1:6">
      <c r="A4408" s="12" t="s">
        <v>15283</v>
      </c>
      <c r="B4408" s="17" t="s">
        <v>15284</v>
      </c>
      <c r="C4408" s="15" t="str">
        <f t="shared" si="72"/>
        <v>刘*良</v>
      </c>
      <c r="D4408" s="17" t="s">
        <v>6987</v>
      </c>
      <c r="E4408" s="17" t="s">
        <v>15285</v>
      </c>
      <c r="F4408" s="2"/>
    </row>
    <row r="4409" s="1" customFormat="1" ht="20" customHeight="1" spans="1:6">
      <c r="A4409" s="12" t="s">
        <v>15286</v>
      </c>
      <c r="B4409" s="17" t="s">
        <v>15287</v>
      </c>
      <c r="C4409" s="15" t="str">
        <f t="shared" si="72"/>
        <v>具*谨</v>
      </c>
      <c r="D4409" s="17" t="s">
        <v>5324</v>
      </c>
      <c r="E4409" s="17" t="s">
        <v>15288</v>
      </c>
      <c r="F4409" s="2"/>
    </row>
    <row r="4410" s="1" customFormat="1" ht="20" customHeight="1" spans="1:6">
      <c r="A4410" s="12" t="s">
        <v>15289</v>
      </c>
      <c r="B4410" s="17" t="s">
        <v>15290</v>
      </c>
      <c r="C4410" s="15" t="str">
        <f t="shared" si="72"/>
        <v>韩*有</v>
      </c>
      <c r="D4410" s="17" t="s">
        <v>15291</v>
      </c>
      <c r="E4410" s="17" t="s">
        <v>15292</v>
      </c>
      <c r="F4410" s="2"/>
    </row>
    <row r="4411" s="1" customFormat="1" ht="20" customHeight="1" spans="1:6">
      <c r="A4411" s="12" t="s">
        <v>15293</v>
      </c>
      <c r="B4411" s="17" t="s">
        <v>15294</v>
      </c>
      <c r="C4411" s="15" t="str">
        <f t="shared" si="72"/>
        <v>谢*甲</v>
      </c>
      <c r="D4411" s="17" t="s">
        <v>2419</v>
      </c>
      <c r="E4411" s="17" t="s">
        <v>15295</v>
      </c>
      <c r="F4411" s="2"/>
    </row>
    <row r="4412" s="1" customFormat="1" ht="20" customHeight="1" spans="1:6">
      <c r="A4412" s="12" t="s">
        <v>15296</v>
      </c>
      <c r="B4412" s="17" t="s">
        <v>15297</v>
      </c>
      <c r="C4412" s="15" t="str">
        <f t="shared" si="72"/>
        <v>贺*喜</v>
      </c>
      <c r="D4412" s="17" t="s">
        <v>2904</v>
      </c>
      <c r="E4412" s="17" t="s">
        <v>15298</v>
      </c>
      <c r="F4412" s="2"/>
    </row>
    <row r="4413" s="1" customFormat="1" ht="20" customHeight="1" spans="1:6">
      <c r="A4413" s="12" t="s">
        <v>15299</v>
      </c>
      <c r="B4413" s="17" t="s">
        <v>15300</v>
      </c>
      <c r="C4413" s="15" t="str">
        <f t="shared" si="72"/>
        <v>史*越</v>
      </c>
      <c r="D4413" s="17" t="s">
        <v>711</v>
      </c>
      <c r="E4413" s="17" t="s">
        <v>15301</v>
      </c>
      <c r="F4413" s="2"/>
    </row>
    <row r="4414" s="1" customFormat="1" ht="20" customHeight="1" spans="1:6">
      <c r="A4414" s="12" t="s">
        <v>15302</v>
      </c>
      <c r="B4414" s="17" t="s">
        <v>15303</v>
      </c>
      <c r="C4414" s="15" t="str">
        <f t="shared" si="72"/>
        <v>吴*杰</v>
      </c>
      <c r="D4414" s="17" t="s">
        <v>648</v>
      </c>
      <c r="E4414" s="17" t="s">
        <v>15304</v>
      </c>
      <c r="F4414" s="2"/>
    </row>
    <row r="4415" s="1" customFormat="1" ht="20" customHeight="1" spans="1:6">
      <c r="A4415" s="12" t="s">
        <v>15305</v>
      </c>
      <c r="B4415" s="17" t="s">
        <v>15306</v>
      </c>
      <c r="C4415" s="15" t="str">
        <f t="shared" si="72"/>
        <v>高*远</v>
      </c>
      <c r="D4415" s="17" t="s">
        <v>14871</v>
      </c>
      <c r="E4415" s="17" t="s">
        <v>15307</v>
      </c>
      <c r="F4415" s="2"/>
    </row>
    <row r="4416" s="1" customFormat="1" ht="20" customHeight="1" spans="1:6">
      <c r="A4416" s="12" t="s">
        <v>15308</v>
      </c>
      <c r="B4416" s="17" t="s">
        <v>15309</v>
      </c>
      <c r="C4416" s="15" t="str">
        <f t="shared" si="72"/>
        <v>孙*兰</v>
      </c>
      <c r="D4416" s="17" t="s">
        <v>15310</v>
      </c>
      <c r="E4416" s="17" t="s">
        <v>15311</v>
      </c>
      <c r="F4416" s="2"/>
    </row>
    <row r="4417" s="1" customFormat="1" ht="20" customHeight="1" spans="1:6">
      <c r="A4417" s="12" t="s">
        <v>15312</v>
      </c>
      <c r="B4417" s="17" t="s">
        <v>9043</v>
      </c>
      <c r="C4417" s="15" t="str">
        <f t="shared" si="72"/>
        <v>李*</v>
      </c>
      <c r="D4417" s="17" t="s">
        <v>887</v>
      </c>
      <c r="E4417" s="17" t="s">
        <v>15313</v>
      </c>
      <c r="F4417" s="2"/>
    </row>
    <row r="4418" s="1" customFormat="1" ht="20" customHeight="1" spans="1:6">
      <c r="A4418" s="12" t="s">
        <v>15314</v>
      </c>
      <c r="B4418" s="17" t="s">
        <v>15315</v>
      </c>
      <c r="C4418" s="15" t="str">
        <f t="shared" si="72"/>
        <v>于*祥</v>
      </c>
      <c r="D4418" s="17" t="s">
        <v>1874</v>
      </c>
      <c r="E4418" s="17" t="s">
        <v>15316</v>
      </c>
      <c r="F4418" s="2"/>
    </row>
    <row r="4419" s="1" customFormat="1" ht="20" customHeight="1" spans="1:6">
      <c r="A4419" s="12" t="s">
        <v>15317</v>
      </c>
      <c r="B4419" s="17" t="s">
        <v>15318</v>
      </c>
      <c r="C4419" s="15" t="str">
        <f t="shared" si="72"/>
        <v>刘*</v>
      </c>
      <c r="D4419" s="17" t="s">
        <v>1458</v>
      </c>
      <c r="E4419" s="17" t="s">
        <v>15319</v>
      </c>
      <c r="F4419" s="2"/>
    </row>
    <row r="4420" s="1" customFormat="1" ht="20" customHeight="1" spans="1:6">
      <c r="A4420" s="12" t="s">
        <v>15320</v>
      </c>
      <c r="B4420" s="17" t="s">
        <v>15321</v>
      </c>
      <c r="C4420" s="15" t="str">
        <f t="shared" si="72"/>
        <v>殷*荣</v>
      </c>
      <c r="D4420" s="17" t="s">
        <v>2471</v>
      </c>
      <c r="E4420" s="17" t="s">
        <v>15322</v>
      </c>
      <c r="F4420" s="2"/>
    </row>
    <row r="4421" s="1" customFormat="1" ht="20" customHeight="1" spans="1:6">
      <c r="A4421" s="12" t="s">
        <v>15323</v>
      </c>
      <c r="B4421" s="17" t="s">
        <v>2201</v>
      </c>
      <c r="C4421" s="15" t="str">
        <f t="shared" si="72"/>
        <v>张*</v>
      </c>
      <c r="D4421" s="17" t="s">
        <v>15324</v>
      </c>
      <c r="E4421" s="17" t="s">
        <v>15325</v>
      </c>
      <c r="F4421" s="2"/>
    </row>
    <row r="4422" s="1" customFormat="1" ht="20" customHeight="1" spans="1:6">
      <c r="A4422" s="12" t="s">
        <v>15326</v>
      </c>
      <c r="B4422" s="17" t="s">
        <v>15327</v>
      </c>
      <c r="C4422" s="15" t="str">
        <f t="shared" si="72"/>
        <v>常*虎</v>
      </c>
      <c r="D4422" s="17" t="s">
        <v>7592</v>
      </c>
      <c r="E4422" s="17" t="s">
        <v>15328</v>
      </c>
      <c r="F4422" s="2"/>
    </row>
    <row r="4423" s="1" customFormat="1" ht="20" customHeight="1" spans="1:6">
      <c r="A4423" s="12" t="s">
        <v>15329</v>
      </c>
      <c r="B4423" s="17" t="s">
        <v>15330</v>
      </c>
      <c r="C4423" s="15" t="str">
        <f t="shared" si="72"/>
        <v>边*荣</v>
      </c>
      <c r="D4423" s="17" t="s">
        <v>15331</v>
      </c>
      <c r="E4423" s="17" t="s">
        <v>15332</v>
      </c>
      <c r="F4423" s="2"/>
    </row>
    <row r="4424" s="1" customFormat="1" ht="20" customHeight="1" spans="1:6">
      <c r="A4424" s="12" t="s">
        <v>15333</v>
      </c>
      <c r="B4424" s="17" t="s">
        <v>15334</v>
      </c>
      <c r="C4424" s="15" t="str">
        <f t="shared" si="72"/>
        <v>何*涛</v>
      </c>
      <c r="D4424" s="17" t="s">
        <v>15335</v>
      </c>
      <c r="E4424" s="17" t="s">
        <v>15336</v>
      </c>
      <c r="F4424" s="2"/>
    </row>
    <row r="4425" s="1" customFormat="1" ht="20" customHeight="1" spans="1:6">
      <c r="A4425" s="12" t="s">
        <v>15337</v>
      </c>
      <c r="B4425" s="17" t="s">
        <v>3191</v>
      </c>
      <c r="C4425" s="15" t="str">
        <f t="shared" si="72"/>
        <v>王*祥</v>
      </c>
      <c r="D4425" s="17" t="s">
        <v>13655</v>
      </c>
      <c r="E4425" s="17" t="s">
        <v>15338</v>
      </c>
      <c r="F4425" s="2"/>
    </row>
    <row r="4426" s="1" customFormat="1" ht="20" customHeight="1" spans="1:6">
      <c r="A4426" s="12" t="s">
        <v>15339</v>
      </c>
      <c r="B4426" s="17" t="s">
        <v>15340</v>
      </c>
      <c r="C4426" s="15" t="str">
        <f t="shared" si="72"/>
        <v>孟*辉</v>
      </c>
      <c r="D4426" s="17" t="s">
        <v>2326</v>
      </c>
      <c r="E4426" s="17" t="s">
        <v>15341</v>
      </c>
      <c r="F4426" s="2"/>
    </row>
    <row r="4427" s="1" customFormat="1" ht="20" customHeight="1" spans="1:6">
      <c r="A4427" s="12" t="s">
        <v>15342</v>
      </c>
      <c r="B4427" s="17" t="s">
        <v>15343</v>
      </c>
      <c r="C4427" s="15" t="str">
        <f t="shared" si="72"/>
        <v>高*仁</v>
      </c>
      <c r="D4427" s="17" t="s">
        <v>7118</v>
      </c>
      <c r="E4427" s="17" t="s">
        <v>15344</v>
      </c>
      <c r="F4427" s="2"/>
    </row>
    <row r="4428" s="1" customFormat="1" ht="20" customHeight="1" spans="1:6">
      <c r="A4428" s="12" t="s">
        <v>15345</v>
      </c>
      <c r="B4428" s="17" t="s">
        <v>15346</v>
      </c>
      <c r="C4428" s="15" t="str">
        <f t="shared" si="72"/>
        <v>孙*金</v>
      </c>
      <c r="D4428" s="17" t="s">
        <v>11408</v>
      </c>
      <c r="E4428" s="17" t="s">
        <v>15347</v>
      </c>
      <c r="F4428" s="2"/>
    </row>
    <row r="4429" s="1" customFormat="1" ht="20" customHeight="1" spans="1:6">
      <c r="A4429" s="12" t="s">
        <v>15348</v>
      </c>
      <c r="B4429" s="17" t="s">
        <v>15349</v>
      </c>
      <c r="C4429" s="15" t="str">
        <f t="shared" si="72"/>
        <v>汪*涛</v>
      </c>
      <c r="D4429" s="17" t="s">
        <v>15350</v>
      </c>
      <c r="E4429" s="17" t="s">
        <v>15351</v>
      </c>
      <c r="F4429" s="2"/>
    </row>
    <row r="4430" s="1" customFormat="1" ht="20" customHeight="1" spans="1:6">
      <c r="A4430" s="12" t="s">
        <v>15352</v>
      </c>
      <c r="B4430" s="17" t="s">
        <v>15353</v>
      </c>
      <c r="C4430" s="15" t="str">
        <f t="shared" si="72"/>
        <v>纪*生</v>
      </c>
      <c r="D4430" s="17" t="s">
        <v>2419</v>
      </c>
      <c r="E4430" s="17" t="s">
        <v>15354</v>
      </c>
      <c r="F4430" s="2"/>
    </row>
    <row r="4431" s="1" customFormat="1" ht="20" customHeight="1" spans="1:6">
      <c r="A4431" s="12" t="s">
        <v>15355</v>
      </c>
      <c r="B4431" s="17" t="s">
        <v>15356</v>
      </c>
      <c r="C4431" s="15" t="str">
        <f t="shared" si="72"/>
        <v>马*</v>
      </c>
      <c r="D4431" s="17" t="s">
        <v>2571</v>
      </c>
      <c r="E4431" s="17" t="s">
        <v>15357</v>
      </c>
      <c r="F4431" s="2"/>
    </row>
    <row r="4432" s="1" customFormat="1" ht="20" customHeight="1" spans="1:6">
      <c r="A4432" s="12" t="s">
        <v>15358</v>
      </c>
      <c r="B4432" s="17" t="s">
        <v>15359</v>
      </c>
      <c r="C4432" s="15" t="str">
        <f t="shared" si="72"/>
        <v>张*春</v>
      </c>
      <c r="D4432" s="17" t="s">
        <v>379</v>
      </c>
      <c r="E4432" s="17" t="s">
        <v>15360</v>
      </c>
      <c r="F4432" s="2"/>
    </row>
    <row r="4433" s="1" customFormat="1" ht="20" customHeight="1" spans="1:6">
      <c r="A4433" s="12" t="s">
        <v>15361</v>
      </c>
      <c r="B4433" s="17" t="s">
        <v>15362</v>
      </c>
      <c r="C4433" s="15" t="str">
        <f t="shared" si="72"/>
        <v>王*秋</v>
      </c>
      <c r="D4433" s="17" t="s">
        <v>15023</v>
      </c>
      <c r="E4433" s="17" t="s">
        <v>15363</v>
      </c>
      <c r="F4433" s="2"/>
    </row>
    <row r="4434" s="1" customFormat="1" ht="20" customHeight="1" spans="1:6">
      <c r="A4434" s="12" t="s">
        <v>15364</v>
      </c>
      <c r="B4434" s="17" t="s">
        <v>15365</v>
      </c>
      <c r="C4434" s="15" t="str">
        <f t="shared" si="72"/>
        <v>刘*亚</v>
      </c>
      <c r="D4434" s="17" t="s">
        <v>3044</v>
      </c>
      <c r="E4434" s="17" t="s">
        <v>15366</v>
      </c>
      <c r="F4434" s="2"/>
    </row>
    <row r="4435" s="1" customFormat="1" ht="20" customHeight="1" spans="1:6">
      <c r="A4435" s="12" t="s">
        <v>15367</v>
      </c>
      <c r="B4435" s="17" t="s">
        <v>15368</v>
      </c>
      <c r="C4435" s="15" t="str">
        <f t="shared" si="72"/>
        <v>陈*涛</v>
      </c>
      <c r="D4435" s="17" t="s">
        <v>842</v>
      </c>
      <c r="E4435" s="17" t="s">
        <v>15369</v>
      </c>
      <c r="F4435" s="2"/>
    </row>
    <row r="4436" s="1" customFormat="1" ht="20" customHeight="1" spans="1:6">
      <c r="A4436" s="12" t="s">
        <v>15370</v>
      </c>
      <c r="B4436" s="17" t="s">
        <v>15371</v>
      </c>
      <c r="C4436" s="15" t="str">
        <f t="shared" si="72"/>
        <v>刘*有</v>
      </c>
      <c r="D4436" s="17" t="s">
        <v>15372</v>
      </c>
      <c r="E4436" s="17" t="s">
        <v>15373</v>
      </c>
      <c r="F4436" s="2"/>
    </row>
    <row r="4437" s="1" customFormat="1" ht="20" customHeight="1" spans="1:6">
      <c r="A4437" s="12" t="s">
        <v>15374</v>
      </c>
      <c r="B4437" s="17" t="s">
        <v>15375</v>
      </c>
      <c r="C4437" s="15" t="str">
        <f t="shared" si="72"/>
        <v>刘*坤</v>
      </c>
      <c r="D4437" s="17" t="s">
        <v>15376</v>
      </c>
      <c r="E4437" s="17" t="s">
        <v>15377</v>
      </c>
      <c r="F4437" s="2"/>
    </row>
    <row r="4438" s="1" customFormat="1" ht="20" customHeight="1" spans="1:6">
      <c r="A4438" s="12" t="s">
        <v>15378</v>
      </c>
      <c r="B4438" s="17" t="s">
        <v>15379</v>
      </c>
      <c r="C4438" s="15" t="str">
        <f t="shared" si="72"/>
        <v>侯*成</v>
      </c>
      <c r="D4438" s="17" t="s">
        <v>15380</v>
      </c>
      <c r="E4438" s="17" t="s">
        <v>15381</v>
      </c>
      <c r="F4438" s="2"/>
    </row>
    <row r="4439" s="1" customFormat="1" ht="20" customHeight="1" spans="1:6">
      <c r="A4439" s="12" t="s">
        <v>15382</v>
      </c>
      <c r="B4439" s="17" t="s">
        <v>15383</v>
      </c>
      <c r="C4439" s="15" t="str">
        <f t="shared" si="72"/>
        <v>汪*东</v>
      </c>
      <c r="D4439" s="17" t="s">
        <v>3258</v>
      </c>
      <c r="E4439" s="17" t="s">
        <v>15384</v>
      </c>
      <c r="F4439" s="2"/>
    </row>
    <row r="4440" s="1" customFormat="1" ht="20" customHeight="1" spans="1:6">
      <c r="A4440" s="12" t="s">
        <v>15385</v>
      </c>
      <c r="B4440" s="17" t="s">
        <v>15386</v>
      </c>
      <c r="C4440" s="15" t="str">
        <f t="shared" si="72"/>
        <v>宿*林</v>
      </c>
      <c r="D4440" s="17" t="s">
        <v>15387</v>
      </c>
      <c r="E4440" s="17" t="s">
        <v>15388</v>
      </c>
      <c r="F4440" s="2"/>
    </row>
    <row r="4441" s="1" customFormat="1" ht="20" customHeight="1" spans="1:6">
      <c r="A4441" s="12" t="s">
        <v>15389</v>
      </c>
      <c r="B4441" s="17" t="s">
        <v>15390</v>
      </c>
      <c r="C4441" s="15" t="str">
        <f t="shared" si="72"/>
        <v>白*</v>
      </c>
      <c r="D4441" s="17" t="s">
        <v>15391</v>
      </c>
      <c r="E4441" s="17" t="s">
        <v>15392</v>
      </c>
      <c r="F4441" s="2"/>
    </row>
    <row r="4442" s="1" customFormat="1" ht="20" customHeight="1" spans="1:6">
      <c r="A4442" s="12" t="s">
        <v>15393</v>
      </c>
      <c r="B4442" s="17" t="s">
        <v>15394</v>
      </c>
      <c r="C4442" s="15" t="str">
        <f t="shared" si="72"/>
        <v>王*月</v>
      </c>
      <c r="D4442" s="17" t="s">
        <v>8669</v>
      </c>
      <c r="E4442" s="17" t="s">
        <v>15395</v>
      </c>
      <c r="F4442" s="2"/>
    </row>
    <row r="4443" s="1" customFormat="1" ht="20" customHeight="1" spans="1:6">
      <c r="A4443" s="12" t="s">
        <v>15396</v>
      </c>
      <c r="B4443" s="17" t="s">
        <v>15397</v>
      </c>
      <c r="C4443" s="15" t="str">
        <f t="shared" ref="C4443:C4506" si="73">REPLACE(B4443,2,1,"*")</f>
        <v>庄*军</v>
      </c>
      <c r="D4443" s="17" t="s">
        <v>15398</v>
      </c>
      <c r="E4443" s="17" t="s">
        <v>15399</v>
      </c>
      <c r="F4443" s="2"/>
    </row>
    <row r="4444" s="1" customFormat="1" ht="20" customHeight="1" spans="1:6">
      <c r="A4444" s="12" t="s">
        <v>15400</v>
      </c>
      <c r="B4444" s="17" t="s">
        <v>15401</v>
      </c>
      <c r="C4444" s="15" t="str">
        <f t="shared" si="73"/>
        <v>王*儒</v>
      </c>
      <c r="D4444" s="17" t="s">
        <v>15402</v>
      </c>
      <c r="E4444" s="17" t="s">
        <v>15403</v>
      </c>
      <c r="F4444" s="2"/>
    </row>
    <row r="4445" s="1" customFormat="1" ht="20" customHeight="1" spans="1:6">
      <c r="A4445" s="12" t="s">
        <v>15404</v>
      </c>
      <c r="B4445" s="17" t="s">
        <v>7364</v>
      </c>
      <c r="C4445" s="15" t="str">
        <f t="shared" si="73"/>
        <v>张*</v>
      </c>
      <c r="D4445" s="17" t="s">
        <v>7228</v>
      </c>
      <c r="E4445" s="17" t="s">
        <v>15405</v>
      </c>
      <c r="F4445" s="2"/>
    </row>
    <row r="4446" s="1" customFormat="1" ht="20" customHeight="1" spans="1:6">
      <c r="A4446" s="12" t="s">
        <v>15406</v>
      </c>
      <c r="B4446" s="17" t="s">
        <v>15407</v>
      </c>
      <c r="C4446" s="15" t="str">
        <f t="shared" si="73"/>
        <v>武*有</v>
      </c>
      <c r="D4446" s="17" t="s">
        <v>7071</v>
      </c>
      <c r="E4446" s="17" t="s">
        <v>15408</v>
      </c>
      <c r="F4446" s="2"/>
    </row>
    <row r="4447" s="1" customFormat="1" ht="20" customHeight="1" spans="1:6">
      <c r="A4447" s="12" t="s">
        <v>15409</v>
      </c>
      <c r="B4447" s="17" t="s">
        <v>15410</v>
      </c>
      <c r="C4447" s="15" t="str">
        <f t="shared" si="73"/>
        <v>苏*</v>
      </c>
      <c r="D4447" s="17" t="s">
        <v>1776</v>
      </c>
      <c r="E4447" s="17" t="s">
        <v>15411</v>
      </c>
      <c r="F4447" s="2"/>
    </row>
    <row r="4448" s="1" customFormat="1" ht="20" customHeight="1" spans="1:6">
      <c r="A4448" s="12" t="s">
        <v>15412</v>
      </c>
      <c r="B4448" s="17" t="s">
        <v>15413</v>
      </c>
      <c r="C4448" s="15" t="str">
        <f t="shared" si="73"/>
        <v>关*胜</v>
      </c>
      <c r="D4448" s="17" t="s">
        <v>2308</v>
      </c>
      <c r="E4448" s="17" t="s">
        <v>15414</v>
      </c>
      <c r="F4448" s="2"/>
    </row>
    <row r="4449" s="1" customFormat="1" ht="20" customHeight="1" spans="1:6">
      <c r="A4449" s="12" t="s">
        <v>15415</v>
      </c>
      <c r="B4449" s="17" t="s">
        <v>15416</v>
      </c>
      <c r="C4449" s="15" t="str">
        <f t="shared" si="73"/>
        <v>张*义</v>
      </c>
      <c r="D4449" s="17" t="s">
        <v>951</v>
      </c>
      <c r="E4449" s="17" t="s">
        <v>15417</v>
      </c>
      <c r="F4449" s="2"/>
    </row>
    <row r="4450" s="1" customFormat="1" ht="20" customHeight="1" spans="1:6">
      <c r="A4450" s="12" t="s">
        <v>15418</v>
      </c>
      <c r="B4450" s="17" t="s">
        <v>15419</v>
      </c>
      <c r="C4450" s="15" t="str">
        <f t="shared" si="73"/>
        <v>马*春</v>
      </c>
      <c r="D4450" s="17" t="s">
        <v>1613</v>
      </c>
      <c r="E4450" s="17" t="s">
        <v>15420</v>
      </c>
      <c r="F4450" s="2"/>
    </row>
    <row r="4451" s="1" customFormat="1" ht="20" customHeight="1" spans="1:6">
      <c r="A4451" s="12" t="s">
        <v>15421</v>
      </c>
      <c r="B4451" s="17" t="s">
        <v>15422</v>
      </c>
      <c r="C4451" s="15" t="str">
        <f t="shared" si="73"/>
        <v>祁*</v>
      </c>
      <c r="D4451" s="17" t="s">
        <v>15423</v>
      </c>
      <c r="E4451" s="17" t="s">
        <v>15424</v>
      </c>
      <c r="F4451" s="2"/>
    </row>
    <row r="4452" s="1" customFormat="1" ht="20" customHeight="1" spans="1:6">
      <c r="A4452" s="12" t="s">
        <v>15425</v>
      </c>
      <c r="B4452" s="17" t="s">
        <v>15426</v>
      </c>
      <c r="C4452" s="15" t="str">
        <f t="shared" si="73"/>
        <v>张*松</v>
      </c>
      <c r="D4452" s="17" t="s">
        <v>1548</v>
      </c>
      <c r="E4452" s="17" t="s">
        <v>15427</v>
      </c>
      <c r="F4452" s="2"/>
    </row>
    <row r="4453" s="1" customFormat="1" ht="20" customHeight="1" spans="1:6">
      <c r="A4453" s="12" t="s">
        <v>15428</v>
      </c>
      <c r="B4453" s="17" t="s">
        <v>15429</v>
      </c>
      <c r="C4453" s="15" t="str">
        <f t="shared" si="73"/>
        <v>杨*昆</v>
      </c>
      <c r="D4453" s="17" t="s">
        <v>14920</v>
      </c>
      <c r="E4453" s="17" t="s">
        <v>15430</v>
      </c>
      <c r="F4453" s="2"/>
    </row>
    <row r="4454" s="1" customFormat="1" ht="20" customHeight="1" spans="1:6">
      <c r="A4454" s="12" t="s">
        <v>15431</v>
      </c>
      <c r="B4454" s="17" t="s">
        <v>15432</v>
      </c>
      <c r="C4454" s="15" t="str">
        <f t="shared" si="73"/>
        <v>肖*华</v>
      </c>
      <c r="D4454" s="17" t="s">
        <v>15172</v>
      </c>
      <c r="E4454" s="17" t="s">
        <v>15433</v>
      </c>
      <c r="F4454" s="2"/>
    </row>
    <row r="4455" s="1" customFormat="1" ht="20" customHeight="1" spans="1:6">
      <c r="A4455" s="12" t="s">
        <v>15434</v>
      </c>
      <c r="B4455" s="17" t="s">
        <v>15432</v>
      </c>
      <c r="C4455" s="15" t="str">
        <f t="shared" si="73"/>
        <v>肖*华</v>
      </c>
      <c r="D4455" s="17" t="s">
        <v>15172</v>
      </c>
      <c r="E4455" s="17" t="s">
        <v>15433</v>
      </c>
      <c r="F4455" s="2"/>
    </row>
    <row r="4456" s="1" customFormat="1" ht="20" customHeight="1" spans="1:6">
      <c r="A4456" s="12" t="s">
        <v>15435</v>
      </c>
      <c r="B4456" s="17" t="s">
        <v>15436</v>
      </c>
      <c r="C4456" s="15" t="str">
        <f t="shared" si="73"/>
        <v>赵*峰</v>
      </c>
      <c r="D4456" s="17" t="s">
        <v>4301</v>
      </c>
      <c r="E4456" s="17" t="s">
        <v>15437</v>
      </c>
      <c r="F4456" s="2"/>
    </row>
    <row r="4457" s="1" customFormat="1" ht="20" customHeight="1" spans="1:6">
      <c r="A4457" s="12" t="s">
        <v>15438</v>
      </c>
      <c r="B4457" s="17" t="s">
        <v>15439</v>
      </c>
      <c r="C4457" s="15" t="str">
        <f t="shared" si="73"/>
        <v>丁*</v>
      </c>
      <c r="D4457" s="17" t="s">
        <v>3067</v>
      </c>
      <c r="E4457" s="17" t="s">
        <v>15440</v>
      </c>
      <c r="F4457" s="2"/>
    </row>
    <row r="4458" s="1" customFormat="1" ht="20" customHeight="1" spans="1:6">
      <c r="A4458" s="12" t="s">
        <v>15441</v>
      </c>
      <c r="B4458" s="17" t="s">
        <v>1523</v>
      </c>
      <c r="C4458" s="15" t="str">
        <f t="shared" si="73"/>
        <v>李*</v>
      </c>
      <c r="D4458" s="17" t="s">
        <v>12231</v>
      </c>
      <c r="E4458" s="17" t="s">
        <v>15442</v>
      </c>
      <c r="F4458" s="2"/>
    </row>
    <row r="4459" s="1" customFormat="1" ht="20" customHeight="1" spans="1:6">
      <c r="A4459" s="12" t="s">
        <v>15443</v>
      </c>
      <c r="B4459" s="17" t="s">
        <v>15444</v>
      </c>
      <c r="C4459" s="15" t="str">
        <f t="shared" si="73"/>
        <v>马*</v>
      </c>
      <c r="D4459" s="17" t="s">
        <v>15445</v>
      </c>
      <c r="E4459" s="17" t="s">
        <v>15446</v>
      </c>
      <c r="F4459" s="2"/>
    </row>
    <row r="4460" s="1" customFormat="1" ht="20" customHeight="1" spans="1:6">
      <c r="A4460" s="12" t="s">
        <v>15447</v>
      </c>
      <c r="B4460" s="17" t="s">
        <v>15448</v>
      </c>
      <c r="C4460" s="15" t="str">
        <f t="shared" si="73"/>
        <v>李*忠</v>
      </c>
      <c r="D4460" s="17" t="s">
        <v>6801</v>
      </c>
      <c r="E4460" s="17" t="s">
        <v>15449</v>
      </c>
      <c r="F4460" s="2"/>
    </row>
    <row r="4461" s="1" customFormat="1" ht="20" customHeight="1" spans="1:6">
      <c r="A4461" s="12" t="s">
        <v>15450</v>
      </c>
      <c r="B4461" s="17" t="s">
        <v>15451</v>
      </c>
      <c r="C4461" s="15" t="str">
        <f t="shared" si="73"/>
        <v>张*杰</v>
      </c>
      <c r="D4461" s="17" t="s">
        <v>15452</v>
      </c>
      <c r="E4461" s="17" t="s">
        <v>15453</v>
      </c>
      <c r="F4461" s="2"/>
    </row>
    <row r="4462" s="1" customFormat="1" ht="20" customHeight="1" spans="1:6">
      <c r="A4462" s="12" t="s">
        <v>15454</v>
      </c>
      <c r="B4462" s="17" t="s">
        <v>15455</v>
      </c>
      <c r="C4462" s="15" t="str">
        <f t="shared" si="73"/>
        <v>左*江</v>
      </c>
      <c r="D4462" s="17" t="s">
        <v>2018</v>
      </c>
      <c r="E4462" s="17" t="s">
        <v>15456</v>
      </c>
      <c r="F4462" s="2"/>
    </row>
    <row r="4463" s="1" customFormat="1" ht="20" customHeight="1" spans="1:6">
      <c r="A4463" s="12" t="s">
        <v>15457</v>
      </c>
      <c r="B4463" s="17" t="s">
        <v>15458</v>
      </c>
      <c r="C4463" s="15" t="str">
        <f t="shared" si="73"/>
        <v>杨*君</v>
      </c>
      <c r="D4463" s="17" t="s">
        <v>8122</v>
      </c>
      <c r="E4463" s="17" t="s">
        <v>15459</v>
      </c>
      <c r="F4463" s="2"/>
    </row>
    <row r="4464" s="1" customFormat="1" ht="20" customHeight="1" spans="1:6">
      <c r="A4464" s="12" t="s">
        <v>15460</v>
      </c>
      <c r="B4464" s="17" t="s">
        <v>15461</v>
      </c>
      <c r="C4464" s="15" t="str">
        <f t="shared" si="73"/>
        <v>吕*杰</v>
      </c>
      <c r="D4464" s="17" t="s">
        <v>15462</v>
      </c>
      <c r="E4464" s="17" t="s">
        <v>15463</v>
      </c>
      <c r="F4464" s="2"/>
    </row>
    <row r="4465" s="1" customFormat="1" ht="20" customHeight="1" spans="1:6">
      <c r="A4465" s="12" t="s">
        <v>15464</v>
      </c>
      <c r="B4465" s="17" t="s">
        <v>15465</v>
      </c>
      <c r="C4465" s="15" t="str">
        <f t="shared" si="73"/>
        <v>许*超</v>
      </c>
      <c r="D4465" s="17" t="s">
        <v>15466</v>
      </c>
      <c r="E4465" s="17" t="s">
        <v>15467</v>
      </c>
      <c r="F4465" s="2"/>
    </row>
    <row r="4466" s="1" customFormat="1" ht="20" customHeight="1" spans="1:6">
      <c r="A4466" s="12" t="s">
        <v>15468</v>
      </c>
      <c r="B4466" s="17" t="s">
        <v>15469</v>
      </c>
      <c r="C4466" s="15" t="str">
        <f t="shared" si="73"/>
        <v>吕*国</v>
      </c>
      <c r="D4466" s="17" t="s">
        <v>15470</v>
      </c>
      <c r="E4466" s="17" t="s">
        <v>15471</v>
      </c>
      <c r="F4466" s="2"/>
    </row>
    <row r="4467" s="1" customFormat="1" ht="20" customHeight="1" spans="1:6">
      <c r="A4467" s="12" t="s">
        <v>15472</v>
      </c>
      <c r="B4467" s="17" t="s">
        <v>15473</v>
      </c>
      <c r="C4467" s="15" t="str">
        <f t="shared" si="73"/>
        <v>程*</v>
      </c>
      <c r="D4467" s="17" t="s">
        <v>8676</v>
      </c>
      <c r="E4467" s="17" t="s">
        <v>15474</v>
      </c>
      <c r="F4467" s="2"/>
    </row>
    <row r="4468" s="1" customFormat="1" ht="20" customHeight="1" spans="1:6">
      <c r="A4468" s="12" t="s">
        <v>15475</v>
      </c>
      <c r="B4468" s="17" t="s">
        <v>15476</v>
      </c>
      <c r="C4468" s="15" t="str">
        <f t="shared" si="73"/>
        <v>刘*兰</v>
      </c>
      <c r="D4468" s="17" t="s">
        <v>18</v>
      </c>
      <c r="E4468" s="17" t="s">
        <v>15477</v>
      </c>
      <c r="F4468" s="2"/>
    </row>
    <row r="4469" s="1" customFormat="1" ht="20" customHeight="1" spans="1:6">
      <c r="A4469" s="12" t="s">
        <v>15478</v>
      </c>
      <c r="B4469" s="17" t="s">
        <v>15479</v>
      </c>
      <c r="C4469" s="15" t="str">
        <f t="shared" si="73"/>
        <v>孙*斌</v>
      </c>
      <c r="D4469" s="17" t="s">
        <v>4301</v>
      </c>
      <c r="E4469" s="17" t="s">
        <v>15480</v>
      </c>
      <c r="F4469" s="2"/>
    </row>
    <row r="4470" s="1" customFormat="1" ht="20" customHeight="1" spans="1:6">
      <c r="A4470" s="12" t="s">
        <v>15481</v>
      </c>
      <c r="B4470" s="17" t="s">
        <v>15482</v>
      </c>
      <c r="C4470" s="15" t="str">
        <f t="shared" si="73"/>
        <v>何*</v>
      </c>
      <c r="D4470" s="17" t="s">
        <v>15483</v>
      </c>
      <c r="E4470" s="17" t="s">
        <v>15484</v>
      </c>
      <c r="F4470" s="2"/>
    </row>
    <row r="4471" s="1" customFormat="1" ht="20" customHeight="1" spans="1:6">
      <c r="A4471" s="12" t="s">
        <v>15485</v>
      </c>
      <c r="B4471" s="17" t="s">
        <v>15486</v>
      </c>
      <c r="C4471" s="15" t="str">
        <f t="shared" si="73"/>
        <v>李*浩</v>
      </c>
      <c r="D4471" s="17" t="s">
        <v>3303</v>
      </c>
      <c r="E4471" s="17" t="s">
        <v>15487</v>
      </c>
      <c r="F4471" s="2"/>
    </row>
    <row r="4472" s="1" customFormat="1" ht="20" customHeight="1" spans="1:6">
      <c r="A4472" s="12" t="s">
        <v>15488</v>
      </c>
      <c r="B4472" s="17" t="s">
        <v>15489</v>
      </c>
      <c r="C4472" s="15" t="str">
        <f t="shared" si="73"/>
        <v>康*君</v>
      </c>
      <c r="D4472" s="17" t="s">
        <v>15007</v>
      </c>
      <c r="E4472" s="17" t="s">
        <v>15490</v>
      </c>
      <c r="F4472" s="2"/>
    </row>
    <row r="4473" s="1" customFormat="1" ht="20" customHeight="1" spans="1:6">
      <c r="A4473" s="12" t="s">
        <v>15491</v>
      </c>
      <c r="B4473" s="17" t="s">
        <v>15489</v>
      </c>
      <c r="C4473" s="15" t="str">
        <f t="shared" si="73"/>
        <v>康*君</v>
      </c>
      <c r="D4473" s="17" t="s">
        <v>15007</v>
      </c>
      <c r="E4473" s="17" t="s">
        <v>15490</v>
      </c>
      <c r="F4473" s="2"/>
    </row>
    <row r="4474" s="1" customFormat="1" ht="20" customHeight="1" spans="1:6">
      <c r="A4474" s="12" t="s">
        <v>15492</v>
      </c>
      <c r="B4474" s="17" t="s">
        <v>15493</v>
      </c>
      <c r="C4474" s="15" t="str">
        <f t="shared" si="73"/>
        <v>刘*芳</v>
      </c>
      <c r="D4474" s="17" t="s">
        <v>1881</v>
      </c>
      <c r="E4474" s="17" t="s">
        <v>15494</v>
      </c>
      <c r="F4474" s="2"/>
    </row>
    <row r="4475" s="1" customFormat="1" ht="20" customHeight="1" spans="1:6">
      <c r="A4475" s="12" t="s">
        <v>15495</v>
      </c>
      <c r="B4475" s="17" t="s">
        <v>15496</v>
      </c>
      <c r="C4475" s="15" t="str">
        <f t="shared" si="73"/>
        <v>刘*波</v>
      </c>
      <c r="D4475" s="17" t="s">
        <v>15497</v>
      </c>
      <c r="E4475" s="17" t="s">
        <v>15498</v>
      </c>
      <c r="F4475" s="2"/>
    </row>
    <row r="4476" s="1" customFormat="1" ht="20" customHeight="1" spans="1:6">
      <c r="A4476" s="12" t="s">
        <v>15499</v>
      </c>
      <c r="B4476" s="17" t="s">
        <v>15500</v>
      </c>
      <c r="C4476" s="15" t="str">
        <f t="shared" si="73"/>
        <v>唐*增</v>
      </c>
      <c r="D4476" s="17" t="s">
        <v>2014</v>
      </c>
      <c r="E4476" s="17" t="s">
        <v>15501</v>
      </c>
      <c r="F4476" s="2"/>
    </row>
    <row r="4477" s="1" customFormat="1" ht="20" customHeight="1" spans="1:6">
      <c r="A4477" s="12" t="s">
        <v>15502</v>
      </c>
      <c r="B4477" s="17" t="s">
        <v>15503</v>
      </c>
      <c r="C4477" s="15" t="str">
        <f t="shared" si="73"/>
        <v>王*坤</v>
      </c>
      <c r="D4477" s="17" t="s">
        <v>1160</v>
      </c>
      <c r="E4477" s="17" t="s">
        <v>15504</v>
      </c>
      <c r="F4477" s="2"/>
    </row>
    <row r="4478" s="1" customFormat="1" ht="20" customHeight="1" spans="1:6">
      <c r="A4478" s="12" t="s">
        <v>15505</v>
      </c>
      <c r="B4478" s="17" t="s">
        <v>15506</v>
      </c>
      <c r="C4478" s="15" t="str">
        <f t="shared" si="73"/>
        <v>黄*成</v>
      </c>
      <c r="D4478" s="17" t="s">
        <v>10439</v>
      </c>
      <c r="E4478" s="17" t="s">
        <v>15507</v>
      </c>
      <c r="F4478" s="2"/>
    </row>
    <row r="4479" s="1" customFormat="1" ht="20" customHeight="1" spans="1:6">
      <c r="A4479" s="12" t="s">
        <v>15508</v>
      </c>
      <c r="B4479" s="17" t="s">
        <v>15509</v>
      </c>
      <c r="C4479" s="15" t="str">
        <f t="shared" si="73"/>
        <v>顾*生</v>
      </c>
      <c r="D4479" s="17" t="s">
        <v>15510</v>
      </c>
      <c r="E4479" s="17" t="s">
        <v>15511</v>
      </c>
      <c r="F4479" s="2"/>
    </row>
    <row r="4480" s="1" customFormat="1" ht="20" customHeight="1" spans="1:6">
      <c r="A4480" s="12" t="s">
        <v>15512</v>
      </c>
      <c r="B4480" s="17" t="s">
        <v>15513</v>
      </c>
      <c r="C4480" s="15" t="str">
        <f t="shared" si="73"/>
        <v>王*晨</v>
      </c>
      <c r="D4480" s="17" t="s">
        <v>3757</v>
      </c>
      <c r="E4480" s="17" t="s">
        <v>15514</v>
      </c>
      <c r="F4480" s="2"/>
    </row>
    <row r="4481" s="1" customFormat="1" ht="20" customHeight="1" spans="1:6">
      <c r="A4481" s="12" t="s">
        <v>15515</v>
      </c>
      <c r="B4481" s="17" t="s">
        <v>15516</v>
      </c>
      <c r="C4481" s="15" t="str">
        <f t="shared" si="73"/>
        <v>池*学</v>
      </c>
      <c r="D4481" s="17" t="s">
        <v>3873</v>
      </c>
      <c r="E4481" s="17" t="s">
        <v>15517</v>
      </c>
      <c r="F4481" s="2"/>
    </row>
    <row r="4482" s="1" customFormat="1" ht="20" customHeight="1" spans="1:6">
      <c r="A4482" s="12" t="s">
        <v>15518</v>
      </c>
      <c r="B4482" s="17" t="s">
        <v>15519</v>
      </c>
      <c r="C4482" s="15" t="str">
        <f t="shared" si="73"/>
        <v>袁*国</v>
      </c>
      <c r="D4482" s="17" t="s">
        <v>53</v>
      </c>
      <c r="E4482" s="17" t="s">
        <v>15520</v>
      </c>
      <c r="F4482" s="2"/>
    </row>
    <row r="4483" s="1" customFormat="1" ht="20" customHeight="1" spans="1:6">
      <c r="A4483" s="12" t="s">
        <v>15521</v>
      </c>
      <c r="B4483" s="17" t="s">
        <v>15522</v>
      </c>
      <c r="C4483" s="15" t="str">
        <f t="shared" si="73"/>
        <v>高*丰</v>
      </c>
      <c r="D4483" s="17" t="s">
        <v>6592</v>
      </c>
      <c r="E4483" s="17" t="s">
        <v>15523</v>
      </c>
      <c r="F4483" s="2"/>
    </row>
    <row r="4484" s="1" customFormat="1" ht="20" customHeight="1" spans="1:6">
      <c r="A4484" s="12" t="s">
        <v>15524</v>
      </c>
      <c r="B4484" s="17" t="s">
        <v>15525</v>
      </c>
      <c r="C4484" s="15" t="str">
        <f t="shared" si="73"/>
        <v>崔*霞</v>
      </c>
      <c r="D4484" s="17" t="s">
        <v>7541</v>
      </c>
      <c r="E4484" s="17" t="s">
        <v>15526</v>
      </c>
      <c r="F4484" s="2"/>
    </row>
    <row r="4485" s="1" customFormat="1" ht="20" customHeight="1" spans="1:6">
      <c r="A4485" s="12" t="s">
        <v>15527</v>
      </c>
      <c r="B4485" s="17" t="s">
        <v>15528</v>
      </c>
      <c r="C4485" s="15" t="str">
        <f t="shared" si="73"/>
        <v>刘*明</v>
      </c>
      <c r="D4485" s="17" t="s">
        <v>5324</v>
      </c>
      <c r="E4485" s="17" t="s">
        <v>15529</v>
      </c>
      <c r="F4485" s="2"/>
    </row>
    <row r="4486" s="1" customFormat="1" ht="20" customHeight="1" spans="1:6">
      <c r="A4486" s="12" t="s">
        <v>15530</v>
      </c>
      <c r="B4486" s="17" t="s">
        <v>7482</v>
      </c>
      <c r="C4486" s="15" t="str">
        <f t="shared" si="73"/>
        <v>霍*伟</v>
      </c>
      <c r="D4486" s="17" t="s">
        <v>1613</v>
      </c>
      <c r="E4486" s="17" t="s">
        <v>15531</v>
      </c>
      <c r="F4486" s="2"/>
    </row>
    <row r="4487" s="1" customFormat="1" ht="20" customHeight="1" spans="1:6">
      <c r="A4487" s="12" t="s">
        <v>15532</v>
      </c>
      <c r="B4487" s="17" t="s">
        <v>15533</v>
      </c>
      <c r="C4487" s="15" t="str">
        <f t="shared" si="73"/>
        <v>姚*顺</v>
      </c>
      <c r="D4487" s="17" t="s">
        <v>2760</v>
      </c>
      <c r="E4487" s="17" t="s">
        <v>15534</v>
      </c>
      <c r="F4487" s="2"/>
    </row>
    <row r="4488" s="1" customFormat="1" ht="20" customHeight="1" spans="1:6">
      <c r="A4488" s="12" t="s">
        <v>15535</v>
      </c>
      <c r="B4488" s="17" t="s">
        <v>15528</v>
      </c>
      <c r="C4488" s="15" t="str">
        <f t="shared" si="73"/>
        <v>刘*明</v>
      </c>
      <c r="D4488" s="17" t="s">
        <v>5324</v>
      </c>
      <c r="E4488" s="17" t="s">
        <v>15529</v>
      </c>
      <c r="F4488" s="2"/>
    </row>
    <row r="4489" s="1" customFormat="1" ht="20" customHeight="1" spans="1:6">
      <c r="A4489" s="12" t="s">
        <v>15536</v>
      </c>
      <c r="B4489" s="17" t="s">
        <v>7482</v>
      </c>
      <c r="C4489" s="15" t="str">
        <f t="shared" si="73"/>
        <v>霍*伟</v>
      </c>
      <c r="D4489" s="17" t="s">
        <v>1613</v>
      </c>
      <c r="E4489" s="17" t="s">
        <v>15531</v>
      </c>
      <c r="F4489" s="2"/>
    </row>
    <row r="4490" s="1" customFormat="1" ht="20" customHeight="1" spans="1:6">
      <c r="A4490" s="12" t="s">
        <v>15537</v>
      </c>
      <c r="B4490" s="17" t="s">
        <v>15533</v>
      </c>
      <c r="C4490" s="15" t="str">
        <f t="shared" si="73"/>
        <v>姚*顺</v>
      </c>
      <c r="D4490" s="17" t="s">
        <v>2760</v>
      </c>
      <c r="E4490" s="17" t="s">
        <v>15534</v>
      </c>
      <c r="F4490" s="2"/>
    </row>
    <row r="4491" s="1" customFormat="1" ht="20" customHeight="1" spans="1:6">
      <c r="A4491" s="12" t="s">
        <v>15538</v>
      </c>
      <c r="B4491" s="17" t="s">
        <v>15539</v>
      </c>
      <c r="C4491" s="15" t="str">
        <f t="shared" si="73"/>
        <v>房*仁</v>
      </c>
      <c r="D4491" s="17" t="s">
        <v>3483</v>
      </c>
      <c r="E4491" s="17" t="s">
        <v>15540</v>
      </c>
      <c r="F4491" s="2"/>
    </row>
    <row r="4492" s="1" customFormat="1" ht="20" customHeight="1" spans="1:6">
      <c r="A4492" s="12" t="s">
        <v>15541</v>
      </c>
      <c r="B4492" s="17" t="s">
        <v>15542</v>
      </c>
      <c r="C4492" s="15" t="str">
        <f t="shared" si="73"/>
        <v>高*莉</v>
      </c>
      <c r="D4492" s="17" t="s">
        <v>8871</v>
      </c>
      <c r="E4492" s="17" t="s">
        <v>15543</v>
      </c>
      <c r="F4492" s="2"/>
    </row>
    <row r="4493" s="1" customFormat="1" ht="20" customHeight="1" spans="1:6">
      <c r="A4493" s="12" t="s">
        <v>15544</v>
      </c>
      <c r="B4493" s="17" t="s">
        <v>15545</v>
      </c>
      <c r="C4493" s="15" t="str">
        <f t="shared" si="73"/>
        <v>孙*</v>
      </c>
      <c r="D4493" s="17" t="s">
        <v>496</v>
      </c>
      <c r="E4493" s="17" t="s">
        <v>15546</v>
      </c>
      <c r="F4493" s="2"/>
    </row>
    <row r="4494" s="1" customFormat="1" ht="20" customHeight="1" spans="1:6">
      <c r="A4494" s="12" t="s">
        <v>15547</v>
      </c>
      <c r="B4494" s="17" t="s">
        <v>15548</v>
      </c>
      <c r="C4494" s="15" t="str">
        <f t="shared" si="73"/>
        <v>温*刚</v>
      </c>
      <c r="D4494" s="17" t="s">
        <v>5613</v>
      </c>
      <c r="E4494" s="17" t="s">
        <v>15549</v>
      </c>
      <c r="F4494" s="2"/>
    </row>
    <row r="4495" s="1" customFormat="1" ht="20" customHeight="1" spans="1:6">
      <c r="A4495" s="12" t="s">
        <v>15550</v>
      </c>
      <c r="B4495" s="17" t="s">
        <v>15551</v>
      </c>
      <c r="C4495" s="15" t="str">
        <f t="shared" si="73"/>
        <v>薛*</v>
      </c>
      <c r="D4495" s="17" t="s">
        <v>7914</v>
      </c>
      <c r="E4495" s="17" t="s">
        <v>15552</v>
      </c>
      <c r="F4495" s="2"/>
    </row>
    <row r="4496" s="1" customFormat="1" ht="20" customHeight="1" spans="1:6">
      <c r="A4496" s="12" t="s">
        <v>15553</v>
      </c>
      <c r="B4496" s="17" t="s">
        <v>15554</v>
      </c>
      <c r="C4496" s="15" t="str">
        <f t="shared" si="73"/>
        <v>吴*栋</v>
      </c>
      <c r="D4496" s="17" t="s">
        <v>15555</v>
      </c>
      <c r="E4496" s="17" t="s">
        <v>15556</v>
      </c>
      <c r="F4496" s="2"/>
    </row>
    <row r="4497" s="1" customFormat="1" ht="20" customHeight="1" spans="1:6">
      <c r="A4497" s="12" t="s">
        <v>15557</v>
      </c>
      <c r="B4497" s="17" t="s">
        <v>15558</v>
      </c>
      <c r="C4497" s="15" t="str">
        <f t="shared" si="73"/>
        <v>刘*志</v>
      </c>
      <c r="D4497" s="17" t="s">
        <v>3276</v>
      </c>
      <c r="E4497" s="17" t="s">
        <v>15559</v>
      </c>
      <c r="F4497" s="2"/>
    </row>
    <row r="4498" s="1" customFormat="1" ht="20" customHeight="1" spans="1:6">
      <c r="A4498" s="12" t="s">
        <v>15560</v>
      </c>
      <c r="B4498" s="17" t="s">
        <v>15561</v>
      </c>
      <c r="C4498" s="15" t="str">
        <f t="shared" si="73"/>
        <v>张*辉</v>
      </c>
      <c r="D4498" s="17" t="s">
        <v>15562</v>
      </c>
      <c r="E4498" s="17" t="s">
        <v>15563</v>
      </c>
      <c r="F4498" s="2"/>
    </row>
    <row r="4499" s="1" customFormat="1" ht="20" customHeight="1" spans="1:6">
      <c r="A4499" s="12" t="s">
        <v>15564</v>
      </c>
      <c r="B4499" s="17" t="s">
        <v>15565</v>
      </c>
      <c r="C4499" s="15" t="str">
        <f t="shared" si="73"/>
        <v>周*印</v>
      </c>
      <c r="D4499" s="17" t="s">
        <v>1130</v>
      </c>
      <c r="E4499" s="17" t="s">
        <v>15566</v>
      </c>
      <c r="F4499" s="2"/>
    </row>
    <row r="4500" s="1" customFormat="1" ht="20" customHeight="1" spans="1:6">
      <c r="A4500" s="12" t="s">
        <v>15567</v>
      </c>
      <c r="B4500" s="17" t="s">
        <v>15568</v>
      </c>
      <c r="C4500" s="15" t="str">
        <f t="shared" si="73"/>
        <v>江*深</v>
      </c>
      <c r="D4500" s="17" t="s">
        <v>5143</v>
      </c>
      <c r="E4500" s="17" t="s">
        <v>15569</v>
      </c>
      <c r="F4500" s="2"/>
    </row>
    <row r="4501" s="1" customFormat="1" ht="20" customHeight="1" spans="1:6">
      <c r="A4501" s="12" t="s">
        <v>15570</v>
      </c>
      <c r="B4501" s="17" t="s">
        <v>15571</v>
      </c>
      <c r="C4501" s="15" t="str">
        <f t="shared" si="73"/>
        <v>唐*生</v>
      </c>
      <c r="D4501" s="17" t="s">
        <v>915</v>
      </c>
      <c r="E4501" s="17" t="s">
        <v>15572</v>
      </c>
      <c r="F4501" s="2"/>
    </row>
    <row r="4502" s="1" customFormat="1" ht="20" customHeight="1" spans="1:6">
      <c r="A4502" s="12" t="s">
        <v>15573</v>
      </c>
      <c r="B4502" s="17" t="s">
        <v>15574</v>
      </c>
      <c r="C4502" s="15" t="str">
        <f t="shared" si="73"/>
        <v>于*峰</v>
      </c>
      <c r="D4502" s="17" t="s">
        <v>5592</v>
      </c>
      <c r="E4502" s="17" t="s">
        <v>15575</v>
      </c>
      <c r="F4502" s="2"/>
    </row>
    <row r="4503" s="1" customFormat="1" ht="20" customHeight="1" spans="1:6">
      <c r="A4503" s="12" t="s">
        <v>15576</v>
      </c>
      <c r="B4503" s="17" t="s">
        <v>15577</v>
      </c>
      <c r="C4503" s="15" t="str">
        <f t="shared" si="73"/>
        <v>赵*忠</v>
      </c>
      <c r="D4503" s="17" t="s">
        <v>89</v>
      </c>
      <c r="E4503" s="17" t="s">
        <v>15578</v>
      </c>
      <c r="F4503" s="2"/>
    </row>
    <row r="4504" s="1" customFormat="1" ht="20" customHeight="1" spans="1:6">
      <c r="A4504" s="12" t="s">
        <v>15579</v>
      </c>
      <c r="B4504" s="17" t="s">
        <v>15580</v>
      </c>
      <c r="C4504" s="15" t="str">
        <f t="shared" si="73"/>
        <v>王*仁</v>
      </c>
      <c r="D4504" s="17" t="s">
        <v>2346</v>
      </c>
      <c r="E4504" s="17" t="s">
        <v>15581</v>
      </c>
      <c r="F4504" s="2"/>
    </row>
    <row r="4505" s="1" customFormat="1" ht="20" customHeight="1" spans="1:6">
      <c r="A4505" s="12" t="s">
        <v>15582</v>
      </c>
      <c r="B4505" s="17" t="s">
        <v>15583</v>
      </c>
      <c r="C4505" s="15" t="str">
        <f t="shared" si="73"/>
        <v>范*泽</v>
      </c>
      <c r="D4505" s="17" t="s">
        <v>9059</v>
      </c>
      <c r="E4505" s="17" t="s">
        <v>15584</v>
      </c>
      <c r="F4505" s="2"/>
    </row>
    <row r="4506" s="1" customFormat="1" ht="20" customHeight="1" spans="1:6">
      <c r="A4506" s="12" t="s">
        <v>15585</v>
      </c>
      <c r="B4506" s="17" t="s">
        <v>15586</v>
      </c>
      <c r="C4506" s="15" t="str">
        <f t="shared" si="73"/>
        <v>丁*成</v>
      </c>
      <c r="D4506" s="17" t="s">
        <v>3757</v>
      </c>
      <c r="E4506" s="17" t="s">
        <v>15587</v>
      </c>
      <c r="F4506" s="2"/>
    </row>
    <row r="4507" s="1" customFormat="1" ht="20" customHeight="1" spans="1:6">
      <c r="A4507" s="12" t="s">
        <v>15588</v>
      </c>
      <c r="B4507" s="17" t="s">
        <v>15589</v>
      </c>
      <c r="C4507" s="15" t="str">
        <f t="shared" ref="C4507:C4570" si="74">REPLACE(B4507,2,1,"*")</f>
        <v>王*林</v>
      </c>
      <c r="D4507" s="17" t="s">
        <v>15590</v>
      </c>
      <c r="E4507" s="17" t="s">
        <v>15591</v>
      </c>
      <c r="F4507" s="2"/>
    </row>
    <row r="4508" s="1" customFormat="1" ht="20" customHeight="1" spans="1:6">
      <c r="A4508" s="12" t="s">
        <v>15592</v>
      </c>
      <c r="B4508" s="17" t="s">
        <v>15593</v>
      </c>
      <c r="C4508" s="15" t="str">
        <f t="shared" si="74"/>
        <v>高*</v>
      </c>
      <c r="D4508" s="17" t="s">
        <v>15594</v>
      </c>
      <c r="E4508" s="17" t="s">
        <v>15595</v>
      </c>
      <c r="F4508" s="2"/>
    </row>
    <row r="4509" s="1" customFormat="1" ht="20" customHeight="1" spans="1:6">
      <c r="A4509" s="12" t="s">
        <v>15596</v>
      </c>
      <c r="B4509" s="17" t="s">
        <v>15597</v>
      </c>
      <c r="C4509" s="15" t="str">
        <f t="shared" si="74"/>
        <v>裴*学</v>
      </c>
      <c r="D4509" s="17" t="s">
        <v>1028</v>
      </c>
      <c r="E4509" s="17" t="s">
        <v>15598</v>
      </c>
      <c r="F4509" s="2"/>
    </row>
    <row r="4510" s="1" customFormat="1" ht="20" customHeight="1" spans="1:6">
      <c r="A4510" s="12" t="s">
        <v>15599</v>
      </c>
      <c r="B4510" s="17" t="s">
        <v>15600</v>
      </c>
      <c r="C4510" s="15" t="str">
        <f t="shared" si="74"/>
        <v>刘*涛</v>
      </c>
      <c r="D4510" s="17" t="s">
        <v>6983</v>
      </c>
      <c r="E4510" s="17" t="s">
        <v>15601</v>
      </c>
      <c r="F4510" s="2"/>
    </row>
    <row r="4511" s="1" customFormat="1" ht="20" customHeight="1" spans="1:6">
      <c r="A4511" s="12" t="s">
        <v>15602</v>
      </c>
      <c r="B4511" s="17" t="s">
        <v>15603</v>
      </c>
      <c r="C4511" s="15" t="str">
        <f t="shared" si="74"/>
        <v>丁*林</v>
      </c>
      <c r="D4511" s="17" t="s">
        <v>2071</v>
      </c>
      <c r="E4511" s="17" t="s">
        <v>15604</v>
      </c>
      <c r="F4511" s="2"/>
    </row>
    <row r="4512" s="1" customFormat="1" ht="20" customHeight="1" spans="1:6">
      <c r="A4512" s="12" t="s">
        <v>15605</v>
      </c>
      <c r="B4512" s="17" t="s">
        <v>15606</v>
      </c>
      <c r="C4512" s="15" t="str">
        <f t="shared" si="74"/>
        <v>尤*辉</v>
      </c>
      <c r="D4512" s="17" t="s">
        <v>9066</v>
      </c>
      <c r="E4512" s="17" t="s">
        <v>15607</v>
      </c>
      <c r="F4512" s="2"/>
    </row>
    <row r="4513" s="1" customFormat="1" ht="20" customHeight="1" spans="1:6">
      <c r="A4513" s="12" t="s">
        <v>15608</v>
      </c>
      <c r="B4513" s="17" t="s">
        <v>15609</v>
      </c>
      <c r="C4513" s="15" t="str">
        <f t="shared" si="74"/>
        <v>何*山</v>
      </c>
      <c r="D4513" s="17" t="s">
        <v>2207</v>
      </c>
      <c r="E4513" s="17" t="s">
        <v>15610</v>
      </c>
      <c r="F4513" s="2"/>
    </row>
    <row r="4514" s="1" customFormat="1" ht="20" customHeight="1" spans="1:6">
      <c r="A4514" s="12" t="s">
        <v>15611</v>
      </c>
      <c r="B4514" s="17" t="s">
        <v>15612</v>
      </c>
      <c r="C4514" s="15" t="str">
        <f t="shared" si="74"/>
        <v>张*溪</v>
      </c>
      <c r="D4514" s="17" t="s">
        <v>402</v>
      </c>
      <c r="E4514" s="17" t="s">
        <v>15613</v>
      </c>
      <c r="F4514" s="2"/>
    </row>
    <row r="4515" s="1" customFormat="1" ht="20" customHeight="1" spans="1:6">
      <c r="A4515" s="12" t="s">
        <v>15614</v>
      </c>
      <c r="B4515" s="17" t="s">
        <v>15615</v>
      </c>
      <c r="C4515" s="15" t="str">
        <f t="shared" si="74"/>
        <v>程*东</v>
      </c>
      <c r="D4515" s="17" t="s">
        <v>1138</v>
      </c>
      <c r="E4515" s="17" t="s">
        <v>15616</v>
      </c>
      <c r="F4515" s="2"/>
    </row>
    <row r="4516" s="1" customFormat="1" ht="20" customHeight="1" spans="1:6">
      <c r="A4516" s="12" t="s">
        <v>15617</v>
      </c>
      <c r="B4516" s="17" t="s">
        <v>15618</v>
      </c>
      <c r="C4516" s="15" t="str">
        <f t="shared" si="74"/>
        <v>郭*辉</v>
      </c>
      <c r="D4516" s="17" t="s">
        <v>15619</v>
      </c>
      <c r="E4516" s="17" t="s">
        <v>15620</v>
      </c>
      <c r="F4516" s="2"/>
    </row>
    <row r="4517" s="1" customFormat="1" ht="20" customHeight="1" spans="1:6">
      <c r="A4517" s="12" t="s">
        <v>15621</v>
      </c>
      <c r="B4517" s="17" t="s">
        <v>15622</v>
      </c>
      <c r="C4517" s="15" t="str">
        <f t="shared" si="74"/>
        <v>潘*刚</v>
      </c>
      <c r="D4517" s="17" t="s">
        <v>15623</v>
      </c>
      <c r="E4517" s="17" t="s">
        <v>15624</v>
      </c>
      <c r="F4517" s="2"/>
    </row>
    <row r="4518" s="1" customFormat="1" ht="20" customHeight="1" spans="1:6">
      <c r="A4518" s="12" t="s">
        <v>15625</v>
      </c>
      <c r="B4518" s="17" t="s">
        <v>15626</v>
      </c>
      <c r="C4518" s="15" t="str">
        <f t="shared" si="74"/>
        <v>王*利</v>
      </c>
      <c r="D4518" s="17" t="s">
        <v>6779</v>
      </c>
      <c r="E4518" s="17" t="s">
        <v>15627</v>
      </c>
      <c r="F4518" s="2"/>
    </row>
    <row r="4519" s="1" customFormat="1" ht="20" customHeight="1" spans="1:6">
      <c r="A4519" s="12" t="s">
        <v>15628</v>
      </c>
      <c r="B4519" s="17" t="s">
        <v>15629</v>
      </c>
      <c r="C4519" s="15" t="str">
        <f t="shared" si="74"/>
        <v>李*忠</v>
      </c>
      <c r="D4519" s="17" t="s">
        <v>15630</v>
      </c>
      <c r="E4519" s="17" t="s">
        <v>15631</v>
      </c>
      <c r="F4519" s="2"/>
    </row>
    <row r="4520" s="1" customFormat="1" ht="20" customHeight="1" spans="1:6">
      <c r="A4520" s="12" t="s">
        <v>15632</v>
      </c>
      <c r="B4520" s="17" t="s">
        <v>15633</v>
      </c>
      <c r="C4520" s="15" t="str">
        <f t="shared" si="74"/>
        <v>谢*民</v>
      </c>
      <c r="D4520" s="17" t="s">
        <v>2809</v>
      </c>
      <c r="E4520" s="17" t="s">
        <v>15634</v>
      </c>
      <c r="F4520" s="2"/>
    </row>
    <row r="4521" s="1" customFormat="1" ht="20" customHeight="1" spans="1:6">
      <c r="A4521" s="12" t="s">
        <v>15635</v>
      </c>
      <c r="B4521" s="17" t="s">
        <v>15636</v>
      </c>
      <c r="C4521" s="15" t="str">
        <f t="shared" si="74"/>
        <v>郝*</v>
      </c>
      <c r="D4521" s="17" t="s">
        <v>15637</v>
      </c>
      <c r="E4521" s="17" t="s">
        <v>15638</v>
      </c>
      <c r="F4521" s="2"/>
    </row>
    <row r="4522" s="1" customFormat="1" ht="20" customHeight="1" spans="1:6">
      <c r="A4522" s="12" t="s">
        <v>15639</v>
      </c>
      <c r="B4522" s="17" t="s">
        <v>15640</v>
      </c>
      <c r="C4522" s="15" t="str">
        <f t="shared" si="74"/>
        <v>曹*波</v>
      </c>
      <c r="D4522" s="17" t="s">
        <v>9089</v>
      </c>
      <c r="E4522" s="17" t="s">
        <v>15641</v>
      </c>
      <c r="F4522" s="2"/>
    </row>
    <row r="4523" s="1" customFormat="1" ht="20" customHeight="1" spans="1:6">
      <c r="A4523" s="12" t="s">
        <v>15642</v>
      </c>
      <c r="B4523" s="17" t="s">
        <v>15643</v>
      </c>
      <c r="C4523" s="15" t="str">
        <f t="shared" si="74"/>
        <v>齐*琦</v>
      </c>
      <c r="D4523" s="17" t="s">
        <v>15644</v>
      </c>
      <c r="E4523" s="17" t="s">
        <v>15645</v>
      </c>
      <c r="F4523" s="2"/>
    </row>
    <row r="4524" s="1" customFormat="1" ht="20" customHeight="1" spans="1:6">
      <c r="A4524" s="12" t="s">
        <v>15646</v>
      </c>
      <c r="B4524" s="17" t="s">
        <v>15647</v>
      </c>
      <c r="C4524" s="15" t="str">
        <f t="shared" si="74"/>
        <v>陶*民</v>
      </c>
      <c r="D4524" s="17" t="s">
        <v>161</v>
      </c>
      <c r="E4524" s="17" t="s">
        <v>15648</v>
      </c>
      <c r="F4524" s="2"/>
    </row>
    <row r="4525" s="1" customFormat="1" ht="20" customHeight="1" spans="1:6">
      <c r="A4525" s="12" t="s">
        <v>15649</v>
      </c>
      <c r="B4525" s="17" t="s">
        <v>15650</v>
      </c>
      <c r="C4525" s="15" t="str">
        <f t="shared" si="74"/>
        <v>李*</v>
      </c>
      <c r="D4525" s="17" t="s">
        <v>15651</v>
      </c>
      <c r="E4525" s="17" t="s">
        <v>15652</v>
      </c>
      <c r="F4525" s="2"/>
    </row>
    <row r="4526" s="1" customFormat="1" ht="20" customHeight="1" spans="1:6">
      <c r="A4526" s="12" t="s">
        <v>15653</v>
      </c>
      <c r="B4526" s="17" t="s">
        <v>15654</v>
      </c>
      <c r="C4526" s="15" t="str">
        <f t="shared" si="74"/>
        <v>徐*涛</v>
      </c>
      <c r="D4526" s="17" t="s">
        <v>2548</v>
      </c>
      <c r="E4526" s="17" t="s">
        <v>15655</v>
      </c>
      <c r="F4526" s="2"/>
    </row>
    <row r="4527" s="1" customFormat="1" ht="20" customHeight="1" spans="1:6">
      <c r="A4527" s="12" t="s">
        <v>15656</v>
      </c>
      <c r="B4527" s="17" t="s">
        <v>15657</v>
      </c>
      <c r="C4527" s="15" t="str">
        <f t="shared" si="74"/>
        <v>刘*廷</v>
      </c>
      <c r="D4527" s="17" t="s">
        <v>4400</v>
      </c>
      <c r="E4527" s="17" t="s">
        <v>15658</v>
      </c>
      <c r="F4527" s="2"/>
    </row>
    <row r="4528" s="1" customFormat="1" ht="20" customHeight="1" spans="1:6">
      <c r="A4528" s="12" t="s">
        <v>15659</v>
      </c>
      <c r="B4528" s="17" t="s">
        <v>15660</v>
      </c>
      <c r="C4528" s="15" t="str">
        <f t="shared" si="74"/>
        <v>赵*全</v>
      </c>
      <c r="D4528" s="17" t="s">
        <v>15661</v>
      </c>
      <c r="E4528" s="17" t="s">
        <v>15662</v>
      </c>
      <c r="F4528" s="2"/>
    </row>
    <row r="4529" s="1" customFormat="1" ht="20" customHeight="1" spans="1:6">
      <c r="A4529" s="12" t="s">
        <v>15663</v>
      </c>
      <c r="B4529" s="17" t="s">
        <v>15664</v>
      </c>
      <c r="C4529" s="15" t="str">
        <f t="shared" si="74"/>
        <v>邹*义</v>
      </c>
      <c r="D4529" s="17" t="s">
        <v>2308</v>
      </c>
      <c r="E4529" s="17" t="s">
        <v>15665</v>
      </c>
      <c r="F4529" s="2"/>
    </row>
    <row r="4530" s="1" customFormat="1" ht="20" customHeight="1" spans="1:6">
      <c r="A4530" s="12" t="s">
        <v>15666</v>
      </c>
      <c r="B4530" s="17" t="s">
        <v>15667</v>
      </c>
      <c r="C4530" s="15" t="str">
        <f t="shared" si="74"/>
        <v>宋*和</v>
      </c>
      <c r="D4530" s="17" t="s">
        <v>15668</v>
      </c>
      <c r="E4530" s="17" t="s">
        <v>15669</v>
      </c>
      <c r="F4530" s="2"/>
    </row>
    <row r="4531" s="1" customFormat="1" ht="20" customHeight="1" spans="1:6">
      <c r="A4531" s="12" t="s">
        <v>15670</v>
      </c>
      <c r="B4531" s="17" t="s">
        <v>15671</v>
      </c>
      <c r="C4531" s="15" t="str">
        <f t="shared" si="74"/>
        <v>石*山</v>
      </c>
      <c r="D4531" s="17" t="s">
        <v>13490</v>
      </c>
      <c r="E4531" s="17" t="s">
        <v>15672</v>
      </c>
      <c r="F4531" s="2"/>
    </row>
    <row r="4532" s="1" customFormat="1" ht="20" customHeight="1" spans="1:6">
      <c r="A4532" s="12" t="s">
        <v>15673</v>
      </c>
      <c r="B4532" s="17" t="s">
        <v>15674</v>
      </c>
      <c r="C4532" s="15" t="str">
        <f t="shared" si="74"/>
        <v>王*地</v>
      </c>
      <c r="D4532" s="17" t="s">
        <v>113</v>
      </c>
      <c r="E4532" s="17" t="s">
        <v>15675</v>
      </c>
      <c r="F4532" s="2"/>
    </row>
    <row r="4533" s="1" customFormat="1" ht="20" customHeight="1" spans="1:6">
      <c r="A4533" s="12" t="s">
        <v>15676</v>
      </c>
      <c r="B4533" s="17" t="s">
        <v>15677</v>
      </c>
      <c r="C4533" s="15" t="str">
        <f t="shared" si="74"/>
        <v>董*明</v>
      </c>
      <c r="D4533" s="17" t="s">
        <v>15678</v>
      </c>
      <c r="E4533" s="17" t="s">
        <v>15679</v>
      </c>
      <c r="F4533" s="2"/>
    </row>
    <row r="4534" s="1" customFormat="1" ht="20" customHeight="1" spans="1:6">
      <c r="A4534" s="12" t="s">
        <v>15680</v>
      </c>
      <c r="B4534" s="17" t="s">
        <v>15681</v>
      </c>
      <c r="C4534" s="15" t="str">
        <f t="shared" si="74"/>
        <v>刘*君</v>
      </c>
      <c r="D4534" s="17" t="s">
        <v>1704</v>
      </c>
      <c r="E4534" s="17" t="s">
        <v>15682</v>
      </c>
      <c r="F4534" s="2"/>
    </row>
    <row r="4535" s="1" customFormat="1" ht="20" customHeight="1" spans="1:6">
      <c r="A4535" s="12" t="s">
        <v>15683</v>
      </c>
      <c r="B4535" s="17" t="s">
        <v>15684</v>
      </c>
      <c r="C4535" s="15" t="str">
        <f t="shared" si="74"/>
        <v>褚*春</v>
      </c>
      <c r="D4535" s="17" t="s">
        <v>9507</v>
      </c>
      <c r="E4535" s="17" t="s">
        <v>15685</v>
      </c>
      <c r="F4535" s="2"/>
    </row>
    <row r="4536" s="1" customFormat="1" ht="20" customHeight="1" spans="1:6">
      <c r="A4536" s="12" t="s">
        <v>15686</v>
      </c>
      <c r="B4536" s="17" t="s">
        <v>15687</v>
      </c>
      <c r="C4536" s="15" t="str">
        <f t="shared" si="74"/>
        <v>李*光</v>
      </c>
      <c r="D4536" s="17" t="s">
        <v>4347</v>
      </c>
      <c r="E4536" s="17" t="s">
        <v>15688</v>
      </c>
      <c r="F4536" s="2"/>
    </row>
    <row r="4537" s="1" customFormat="1" ht="20" customHeight="1" spans="1:6">
      <c r="A4537" s="12" t="s">
        <v>15689</v>
      </c>
      <c r="B4537" s="17" t="s">
        <v>15690</v>
      </c>
      <c r="C4537" s="15" t="str">
        <f t="shared" si="74"/>
        <v>李*清</v>
      </c>
      <c r="D4537" s="17" t="s">
        <v>590</v>
      </c>
      <c r="E4537" s="17" t="s">
        <v>15691</v>
      </c>
      <c r="F4537" s="2"/>
    </row>
    <row r="4538" s="1" customFormat="1" ht="20" customHeight="1" spans="1:6">
      <c r="A4538" s="12" t="s">
        <v>15692</v>
      </c>
      <c r="B4538" s="17" t="s">
        <v>15693</v>
      </c>
      <c r="C4538" s="15" t="str">
        <f t="shared" si="74"/>
        <v>唐*山</v>
      </c>
      <c r="D4538" s="17" t="s">
        <v>15372</v>
      </c>
      <c r="E4538" s="17" t="s">
        <v>15694</v>
      </c>
      <c r="F4538" s="2"/>
    </row>
    <row r="4539" s="1" customFormat="1" ht="20" customHeight="1" spans="1:6">
      <c r="A4539" s="12" t="s">
        <v>15695</v>
      </c>
      <c r="B4539" s="17" t="s">
        <v>15696</v>
      </c>
      <c r="C4539" s="15" t="str">
        <f t="shared" si="74"/>
        <v>刘*刚</v>
      </c>
      <c r="D4539" s="17" t="s">
        <v>476</v>
      </c>
      <c r="E4539" s="17" t="s">
        <v>15697</v>
      </c>
      <c r="F4539" s="2"/>
    </row>
    <row r="4540" s="1" customFormat="1" ht="20" customHeight="1" spans="1:6">
      <c r="A4540" s="12" t="s">
        <v>15698</v>
      </c>
      <c r="B4540" s="17" t="s">
        <v>15699</v>
      </c>
      <c r="C4540" s="15" t="str">
        <f t="shared" si="74"/>
        <v>沈*</v>
      </c>
      <c r="D4540" s="17" t="s">
        <v>2222</v>
      </c>
      <c r="E4540" s="17" t="s">
        <v>15700</v>
      </c>
      <c r="F4540" s="2"/>
    </row>
    <row r="4541" s="1" customFormat="1" ht="20" customHeight="1" spans="1:6">
      <c r="A4541" s="12" t="s">
        <v>15701</v>
      </c>
      <c r="B4541" s="17" t="s">
        <v>15699</v>
      </c>
      <c r="C4541" s="15" t="str">
        <f t="shared" si="74"/>
        <v>沈*</v>
      </c>
      <c r="D4541" s="17" t="s">
        <v>2222</v>
      </c>
      <c r="E4541" s="17" t="s">
        <v>15700</v>
      </c>
      <c r="F4541" s="2"/>
    </row>
    <row r="4542" s="1" customFormat="1" ht="20" customHeight="1" spans="1:6">
      <c r="A4542" s="12" t="s">
        <v>15702</v>
      </c>
      <c r="B4542" s="17" t="s">
        <v>15703</v>
      </c>
      <c r="C4542" s="15" t="str">
        <f t="shared" si="74"/>
        <v>孙*鹏</v>
      </c>
      <c r="D4542" s="17" t="s">
        <v>15704</v>
      </c>
      <c r="E4542" s="17" t="s">
        <v>15705</v>
      </c>
      <c r="F4542" s="2"/>
    </row>
    <row r="4543" s="1" customFormat="1" ht="20" customHeight="1" spans="1:6">
      <c r="A4543" s="12" t="s">
        <v>15706</v>
      </c>
      <c r="B4543" s="17" t="s">
        <v>15707</v>
      </c>
      <c r="C4543" s="15" t="str">
        <f t="shared" si="74"/>
        <v>徐*斌</v>
      </c>
      <c r="D4543" s="17" t="s">
        <v>7836</v>
      </c>
      <c r="E4543" s="17" t="s">
        <v>15708</v>
      </c>
      <c r="F4543" s="2"/>
    </row>
    <row r="4544" s="1" customFormat="1" ht="20" customHeight="1" spans="1:6">
      <c r="A4544" s="12" t="s">
        <v>15709</v>
      </c>
      <c r="B4544" s="17" t="s">
        <v>15710</v>
      </c>
      <c r="C4544" s="15" t="str">
        <f t="shared" si="74"/>
        <v>侯*</v>
      </c>
      <c r="D4544" s="17" t="s">
        <v>1458</v>
      </c>
      <c r="E4544" s="17" t="s">
        <v>15711</v>
      </c>
      <c r="F4544" s="2"/>
    </row>
    <row r="4545" s="1" customFormat="1" ht="20" customHeight="1" spans="1:6">
      <c r="A4545" s="12" t="s">
        <v>15712</v>
      </c>
      <c r="B4545" s="17" t="s">
        <v>15713</v>
      </c>
      <c r="C4545" s="15" t="str">
        <f t="shared" si="74"/>
        <v>董*</v>
      </c>
      <c r="D4545" s="17" t="s">
        <v>5741</v>
      </c>
      <c r="E4545" s="17" t="s">
        <v>15714</v>
      </c>
      <c r="F4545" s="2"/>
    </row>
    <row r="4546" s="1" customFormat="1" ht="20" customHeight="1" spans="1:6">
      <c r="A4546" s="12" t="s">
        <v>15715</v>
      </c>
      <c r="B4546" s="17" t="s">
        <v>15716</v>
      </c>
      <c r="C4546" s="15" t="str">
        <f t="shared" si="74"/>
        <v>徐*羽</v>
      </c>
      <c r="D4546" s="17" t="s">
        <v>3090</v>
      </c>
      <c r="E4546" s="17" t="s">
        <v>15717</v>
      </c>
      <c r="F4546" s="2"/>
    </row>
    <row r="4547" s="1" customFormat="1" ht="20" customHeight="1" spans="1:6">
      <c r="A4547" s="12" t="s">
        <v>15718</v>
      </c>
      <c r="B4547" s="17" t="s">
        <v>15719</v>
      </c>
      <c r="C4547" s="15" t="str">
        <f t="shared" si="74"/>
        <v>王*春</v>
      </c>
      <c r="D4547" s="17" t="s">
        <v>15720</v>
      </c>
      <c r="E4547" s="17" t="s">
        <v>15721</v>
      </c>
      <c r="F4547" s="2"/>
    </row>
    <row r="4548" s="1" customFormat="1" ht="20" customHeight="1" spans="1:6">
      <c r="A4548" s="12" t="s">
        <v>15722</v>
      </c>
      <c r="B4548" s="17" t="s">
        <v>15723</v>
      </c>
      <c r="C4548" s="15" t="str">
        <f t="shared" si="74"/>
        <v>张*新</v>
      </c>
      <c r="D4548" s="17" t="s">
        <v>5710</v>
      </c>
      <c r="E4548" s="17" t="s">
        <v>15724</v>
      </c>
      <c r="F4548" s="2"/>
    </row>
    <row r="4549" s="1" customFormat="1" ht="20" customHeight="1" spans="1:6">
      <c r="A4549" s="12" t="s">
        <v>15725</v>
      </c>
      <c r="B4549" s="17" t="s">
        <v>15726</v>
      </c>
      <c r="C4549" s="15" t="str">
        <f t="shared" si="74"/>
        <v>刘*玉</v>
      </c>
      <c r="D4549" s="17" t="s">
        <v>15727</v>
      </c>
      <c r="E4549" s="17" t="s">
        <v>15728</v>
      </c>
      <c r="F4549" s="2"/>
    </row>
    <row r="4550" s="1" customFormat="1" ht="20" customHeight="1" spans="1:6">
      <c r="A4550" s="12" t="s">
        <v>15729</v>
      </c>
      <c r="B4550" s="17" t="s">
        <v>15730</v>
      </c>
      <c r="C4550" s="15" t="str">
        <f t="shared" si="74"/>
        <v>王*波</v>
      </c>
      <c r="D4550" s="17" t="s">
        <v>4743</v>
      </c>
      <c r="E4550" s="17" t="s">
        <v>15731</v>
      </c>
      <c r="F4550" s="2"/>
    </row>
    <row r="4551" s="1" customFormat="1" ht="20" customHeight="1" spans="1:6">
      <c r="A4551" s="12" t="s">
        <v>15732</v>
      </c>
      <c r="B4551" s="17" t="s">
        <v>15733</v>
      </c>
      <c r="C4551" s="15" t="str">
        <f t="shared" si="74"/>
        <v>侯*忠</v>
      </c>
      <c r="D4551" s="17" t="s">
        <v>137</v>
      </c>
      <c r="E4551" s="17" t="s">
        <v>15734</v>
      </c>
      <c r="F4551" s="2"/>
    </row>
    <row r="4552" s="1" customFormat="1" ht="20" customHeight="1" spans="1:6">
      <c r="A4552" s="12" t="s">
        <v>15735</v>
      </c>
      <c r="B4552" s="17" t="s">
        <v>15736</v>
      </c>
      <c r="C4552" s="15" t="str">
        <f t="shared" si="74"/>
        <v>陈*全</v>
      </c>
      <c r="D4552" s="17" t="s">
        <v>15737</v>
      </c>
      <c r="E4552" s="17" t="s">
        <v>15738</v>
      </c>
      <c r="F4552" s="2"/>
    </row>
    <row r="4553" s="1" customFormat="1" ht="20" customHeight="1" spans="1:6">
      <c r="A4553" s="12" t="s">
        <v>15739</v>
      </c>
      <c r="B4553" s="17" t="s">
        <v>15740</v>
      </c>
      <c r="C4553" s="15" t="str">
        <f t="shared" si="74"/>
        <v>何*立</v>
      </c>
      <c r="D4553" s="17" t="s">
        <v>11397</v>
      </c>
      <c r="E4553" s="17" t="s">
        <v>15741</v>
      </c>
      <c r="F4553" s="2"/>
    </row>
    <row r="4554" s="1" customFormat="1" ht="20" customHeight="1" spans="1:6">
      <c r="A4554" s="12" t="s">
        <v>15742</v>
      </c>
      <c r="B4554" s="17" t="s">
        <v>15743</v>
      </c>
      <c r="C4554" s="15" t="str">
        <f t="shared" si="74"/>
        <v>苗*</v>
      </c>
      <c r="D4554" s="17" t="s">
        <v>15744</v>
      </c>
      <c r="E4554" s="17" t="s">
        <v>15745</v>
      </c>
      <c r="F4554" s="2"/>
    </row>
    <row r="4555" s="1" customFormat="1" ht="20" customHeight="1" spans="1:6">
      <c r="A4555" s="12" t="s">
        <v>15746</v>
      </c>
      <c r="B4555" s="17" t="s">
        <v>15747</v>
      </c>
      <c r="C4555" s="15" t="str">
        <f t="shared" si="74"/>
        <v>王*松</v>
      </c>
      <c r="D4555" s="17" t="s">
        <v>10</v>
      </c>
      <c r="E4555" s="17" t="s">
        <v>15748</v>
      </c>
      <c r="F4555" s="2"/>
    </row>
    <row r="4556" s="1" customFormat="1" ht="20" customHeight="1" spans="1:6">
      <c r="A4556" s="12" t="s">
        <v>15749</v>
      </c>
      <c r="B4556" s="17" t="s">
        <v>15750</v>
      </c>
      <c r="C4556" s="15" t="str">
        <f t="shared" si="74"/>
        <v>张*东</v>
      </c>
      <c r="D4556" s="17" t="s">
        <v>10133</v>
      </c>
      <c r="E4556" s="17" t="s">
        <v>15751</v>
      </c>
      <c r="F4556" s="2"/>
    </row>
    <row r="4557" s="1" customFormat="1" ht="20" customHeight="1" spans="1:6">
      <c r="A4557" s="12" t="s">
        <v>15752</v>
      </c>
      <c r="B4557" s="17" t="s">
        <v>15753</v>
      </c>
      <c r="C4557" s="15" t="str">
        <f t="shared" si="74"/>
        <v>李*海</v>
      </c>
      <c r="D4557" s="17" t="s">
        <v>15754</v>
      </c>
      <c r="E4557" s="17" t="s">
        <v>15755</v>
      </c>
      <c r="F4557" s="2"/>
    </row>
    <row r="4558" s="1" customFormat="1" ht="20" customHeight="1" spans="1:6">
      <c r="A4558" s="12" t="s">
        <v>15756</v>
      </c>
      <c r="B4558" s="17" t="s">
        <v>15757</v>
      </c>
      <c r="C4558" s="15" t="str">
        <f t="shared" si="74"/>
        <v>张*彬</v>
      </c>
      <c r="D4558" s="17" t="s">
        <v>15758</v>
      </c>
      <c r="E4558" s="17" t="s">
        <v>15759</v>
      </c>
      <c r="F4558" s="2"/>
    </row>
    <row r="4559" s="1" customFormat="1" ht="20" customHeight="1" spans="1:6">
      <c r="A4559" s="12" t="s">
        <v>15760</v>
      </c>
      <c r="B4559" s="17" t="s">
        <v>15761</v>
      </c>
      <c r="C4559" s="15" t="str">
        <f t="shared" si="74"/>
        <v>朴*林</v>
      </c>
      <c r="D4559" s="17" t="s">
        <v>9121</v>
      </c>
      <c r="E4559" s="17" t="s">
        <v>15762</v>
      </c>
      <c r="F4559" s="2"/>
    </row>
    <row r="4560" s="1" customFormat="1" ht="20" customHeight="1" spans="1:6">
      <c r="A4560" s="12" t="s">
        <v>15763</v>
      </c>
      <c r="B4560" s="17" t="s">
        <v>15764</v>
      </c>
      <c r="C4560" s="15" t="str">
        <f t="shared" si="74"/>
        <v>关*平</v>
      </c>
      <c r="D4560" s="17" t="s">
        <v>5338</v>
      </c>
      <c r="E4560" s="17" t="s">
        <v>15765</v>
      </c>
      <c r="F4560" s="2"/>
    </row>
    <row r="4561" s="1" customFormat="1" ht="20" customHeight="1" spans="1:6">
      <c r="A4561" s="12" t="s">
        <v>15766</v>
      </c>
      <c r="B4561" s="17" t="s">
        <v>15767</v>
      </c>
      <c r="C4561" s="15" t="str">
        <f t="shared" si="74"/>
        <v>丁*权</v>
      </c>
      <c r="D4561" s="17" t="s">
        <v>1715</v>
      </c>
      <c r="E4561" s="17" t="s">
        <v>15768</v>
      </c>
      <c r="F4561" s="2"/>
    </row>
    <row r="4562" s="1" customFormat="1" ht="20" customHeight="1" spans="1:6">
      <c r="A4562" s="12" t="s">
        <v>15769</v>
      </c>
      <c r="B4562" s="17" t="s">
        <v>15770</v>
      </c>
      <c r="C4562" s="15" t="str">
        <f t="shared" si="74"/>
        <v>高*利</v>
      </c>
      <c r="D4562" s="17" t="s">
        <v>2579</v>
      </c>
      <c r="E4562" s="17" t="s">
        <v>15771</v>
      </c>
      <c r="F4562" s="2"/>
    </row>
    <row r="4563" s="1" customFormat="1" ht="20" customHeight="1" spans="1:6">
      <c r="A4563" s="12" t="s">
        <v>15772</v>
      </c>
      <c r="B4563" s="17" t="s">
        <v>15773</v>
      </c>
      <c r="C4563" s="15" t="str">
        <f t="shared" si="74"/>
        <v>李*敏</v>
      </c>
      <c r="D4563" s="17" t="s">
        <v>5526</v>
      </c>
      <c r="E4563" s="17" t="s">
        <v>15774</v>
      </c>
      <c r="F4563" s="2"/>
    </row>
    <row r="4564" s="1" customFormat="1" ht="20" customHeight="1" spans="1:6">
      <c r="A4564" s="12" t="s">
        <v>15775</v>
      </c>
      <c r="B4564" s="17" t="s">
        <v>15776</v>
      </c>
      <c r="C4564" s="15" t="str">
        <f t="shared" si="74"/>
        <v>唐*明</v>
      </c>
      <c r="D4564" s="17" t="s">
        <v>4265</v>
      </c>
      <c r="E4564" s="17" t="s">
        <v>15777</v>
      </c>
      <c r="F4564" s="2"/>
    </row>
    <row r="4565" s="1" customFormat="1" ht="20" customHeight="1" spans="1:6">
      <c r="A4565" s="12" t="s">
        <v>15778</v>
      </c>
      <c r="B4565" s="17" t="s">
        <v>15779</v>
      </c>
      <c r="C4565" s="15" t="str">
        <f t="shared" si="74"/>
        <v>韩*</v>
      </c>
      <c r="D4565" s="17" t="s">
        <v>5710</v>
      </c>
      <c r="E4565" s="17" t="s">
        <v>15780</v>
      </c>
      <c r="F4565" s="2"/>
    </row>
    <row r="4566" s="1" customFormat="1" ht="20" customHeight="1" spans="1:6">
      <c r="A4566" s="12" t="s">
        <v>15781</v>
      </c>
      <c r="B4566" s="17" t="s">
        <v>1415</v>
      </c>
      <c r="C4566" s="15" t="str">
        <f t="shared" si="74"/>
        <v>王*志</v>
      </c>
      <c r="D4566" s="17" t="s">
        <v>6408</v>
      </c>
      <c r="E4566" s="17" t="s">
        <v>15782</v>
      </c>
      <c r="F4566" s="2"/>
    </row>
    <row r="4567" s="1" customFormat="1" ht="20" customHeight="1" spans="1:6">
      <c r="A4567" s="12" t="s">
        <v>15783</v>
      </c>
      <c r="B4567" s="17" t="s">
        <v>15784</v>
      </c>
      <c r="C4567" s="15" t="str">
        <f t="shared" si="74"/>
        <v>高*文</v>
      </c>
      <c r="D4567" s="17" t="s">
        <v>857</v>
      </c>
      <c r="E4567" s="17" t="s">
        <v>15785</v>
      </c>
      <c r="F4567" s="2"/>
    </row>
    <row r="4568" s="1" customFormat="1" ht="20" customHeight="1" spans="1:6">
      <c r="A4568" s="12" t="s">
        <v>15786</v>
      </c>
      <c r="B4568" s="17" t="s">
        <v>15787</v>
      </c>
      <c r="C4568" s="15" t="str">
        <f t="shared" si="74"/>
        <v>于*</v>
      </c>
      <c r="D4568" s="17" t="s">
        <v>8149</v>
      </c>
      <c r="E4568" s="17" t="s">
        <v>15788</v>
      </c>
      <c r="F4568" s="2"/>
    </row>
    <row r="4569" s="1" customFormat="1" ht="20" customHeight="1" spans="1:6">
      <c r="A4569" s="12" t="s">
        <v>15789</v>
      </c>
      <c r="B4569" s="17" t="s">
        <v>15790</v>
      </c>
      <c r="C4569" s="15" t="str">
        <f t="shared" si="74"/>
        <v>徐*忠</v>
      </c>
      <c r="D4569" s="17" t="s">
        <v>6426</v>
      </c>
      <c r="E4569" s="17" t="s">
        <v>15791</v>
      </c>
      <c r="F4569" s="2"/>
    </row>
    <row r="4570" s="1" customFormat="1" ht="20" customHeight="1" spans="1:6">
      <c r="A4570" s="12" t="s">
        <v>15792</v>
      </c>
      <c r="B4570" s="17" t="s">
        <v>15793</v>
      </c>
      <c r="C4570" s="15" t="str">
        <f t="shared" si="74"/>
        <v>潘*彦</v>
      </c>
      <c r="D4570" s="17" t="s">
        <v>6801</v>
      </c>
      <c r="E4570" s="17" t="s">
        <v>15794</v>
      </c>
      <c r="F4570" s="2"/>
    </row>
    <row r="4571" s="1" customFormat="1" ht="20" customHeight="1" spans="1:6">
      <c r="A4571" s="12" t="s">
        <v>15795</v>
      </c>
      <c r="B4571" s="17" t="s">
        <v>15796</v>
      </c>
      <c r="C4571" s="15" t="str">
        <f t="shared" ref="C4571:C4634" si="75">REPLACE(B4571,2,1,"*")</f>
        <v>姜*革</v>
      </c>
      <c r="D4571" s="17" t="s">
        <v>974</v>
      </c>
      <c r="E4571" s="17" t="s">
        <v>15797</v>
      </c>
      <c r="F4571" s="2"/>
    </row>
    <row r="4572" s="1" customFormat="1" ht="20" customHeight="1" spans="1:6">
      <c r="A4572" s="12" t="s">
        <v>15798</v>
      </c>
      <c r="B4572" s="17" t="s">
        <v>15799</v>
      </c>
      <c r="C4572" s="15" t="str">
        <f t="shared" si="75"/>
        <v>赵*祥</v>
      </c>
      <c r="D4572" s="17" t="s">
        <v>15800</v>
      </c>
      <c r="E4572" s="17" t="s">
        <v>15801</v>
      </c>
      <c r="F4572" s="2"/>
    </row>
    <row r="4573" s="1" customFormat="1" ht="20" customHeight="1" spans="1:6">
      <c r="A4573" s="12" t="s">
        <v>15802</v>
      </c>
      <c r="B4573" s="17" t="s">
        <v>15803</v>
      </c>
      <c r="C4573" s="15" t="str">
        <f t="shared" si="75"/>
        <v>魏*玉</v>
      </c>
      <c r="D4573" s="17" t="s">
        <v>8276</v>
      </c>
      <c r="E4573" s="17" t="s">
        <v>15804</v>
      </c>
      <c r="F4573" s="2"/>
    </row>
    <row r="4574" s="1" customFormat="1" ht="20" customHeight="1" spans="1:6">
      <c r="A4574" s="12" t="s">
        <v>15805</v>
      </c>
      <c r="B4574" s="17" t="s">
        <v>15806</v>
      </c>
      <c r="C4574" s="15" t="str">
        <f t="shared" si="75"/>
        <v>赵*波</v>
      </c>
      <c r="D4574" s="17" t="s">
        <v>15807</v>
      </c>
      <c r="E4574" s="17" t="s">
        <v>15808</v>
      </c>
      <c r="F4574" s="2"/>
    </row>
    <row r="4575" s="1" customFormat="1" ht="20" customHeight="1" spans="1:6">
      <c r="A4575" s="12" t="s">
        <v>15809</v>
      </c>
      <c r="B4575" s="17" t="s">
        <v>15810</v>
      </c>
      <c r="C4575" s="15" t="str">
        <f t="shared" si="75"/>
        <v>单*信</v>
      </c>
      <c r="D4575" s="17" t="s">
        <v>10007</v>
      </c>
      <c r="E4575" s="17" t="s">
        <v>15811</v>
      </c>
      <c r="F4575" s="2"/>
    </row>
    <row r="4576" s="1" customFormat="1" ht="20" customHeight="1" spans="1:6">
      <c r="A4576" s="12" t="s">
        <v>15812</v>
      </c>
      <c r="B4576" s="17" t="s">
        <v>15813</v>
      </c>
      <c r="C4576" s="15" t="str">
        <f t="shared" si="75"/>
        <v>齐*军</v>
      </c>
      <c r="D4576" s="17" t="s">
        <v>15814</v>
      </c>
      <c r="E4576" s="17" t="s">
        <v>15815</v>
      </c>
      <c r="F4576" s="2"/>
    </row>
    <row r="4577" s="1" customFormat="1" ht="20" customHeight="1" spans="1:6">
      <c r="A4577" s="12" t="s">
        <v>15816</v>
      </c>
      <c r="B4577" s="17" t="s">
        <v>15817</v>
      </c>
      <c r="C4577" s="15" t="str">
        <f t="shared" si="75"/>
        <v>张*慈</v>
      </c>
      <c r="D4577" s="17" t="s">
        <v>982</v>
      </c>
      <c r="E4577" s="17" t="s">
        <v>15818</v>
      </c>
      <c r="F4577" s="2"/>
    </row>
    <row r="4578" s="1" customFormat="1" ht="20" customHeight="1" spans="1:6">
      <c r="A4578" s="12" t="s">
        <v>15819</v>
      </c>
      <c r="B4578" s="17" t="s">
        <v>4127</v>
      </c>
      <c r="C4578" s="15" t="str">
        <f t="shared" si="75"/>
        <v>李*德</v>
      </c>
      <c r="D4578" s="17" t="s">
        <v>9797</v>
      </c>
      <c r="E4578" s="17" t="s">
        <v>15820</v>
      </c>
      <c r="F4578" s="2"/>
    </row>
    <row r="4579" s="1" customFormat="1" ht="20" customHeight="1" spans="1:6">
      <c r="A4579" s="12" t="s">
        <v>15821</v>
      </c>
      <c r="B4579" s="17" t="s">
        <v>15822</v>
      </c>
      <c r="C4579" s="15" t="str">
        <f t="shared" si="75"/>
        <v>王*世</v>
      </c>
      <c r="D4579" s="17" t="s">
        <v>480</v>
      </c>
      <c r="E4579" s="17" t="s">
        <v>15823</v>
      </c>
      <c r="F4579" s="2"/>
    </row>
    <row r="4580" s="1" customFormat="1" ht="20" customHeight="1" spans="1:6">
      <c r="A4580" s="12" t="s">
        <v>15824</v>
      </c>
      <c r="B4580" s="17" t="s">
        <v>15825</v>
      </c>
      <c r="C4580" s="15" t="str">
        <f t="shared" si="75"/>
        <v>金*律</v>
      </c>
      <c r="D4580" s="17" t="s">
        <v>9732</v>
      </c>
      <c r="E4580" s="17" t="s">
        <v>15826</v>
      </c>
      <c r="F4580" s="2"/>
    </row>
    <row r="4581" s="1" customFormat="1" ht="20" customHeight="1" spans="1:6">
      <c r="A4581" s="12" t="s">
        <v>15827</v>
      </c>
      <c r="B4581" s="17" t="s">
        <v>15828</v>
      </c>
      <c r="C4581" s="15" t="str">
        <f t="shared" si="75"/>
        <v>薛*林</v>
      </c>
      <c r="D4581" s="17" t="s">
        <v>15829</v>
      </c>
      <c r="E4581" s="17" t="s">
        <v>15830</v>
      </c>
      <c r="F4581" s="2"/>
    </row>
    <row r="4582" s="1" customFormat="1" ht="20" customHeight="1" spans="1:6">
      <c r="A4582" s="12" t="s">
        <v>15831</v>
      </c>
      <c r="B4582" s="17" t="s">
        <v>15832</v>
      </c>
      <c r="C4582" s="15" t="str">
        <f t="shared" si="75"/>
        <v>杨*红</v>
      </c>
      <c r="D4582" s="17" t="s">
        <v>3724</v>
      </c>
      <c r="E4582" s="17" t="s">
        <v>15833</v>
      </c>
      <c r="F4582" s="2"/>
    </row>
    <row r="4583" s="1" customFormat="1" ht="20" customHeight="1" spans="1:6">
      <c r="A4583" s="12" t="s">
        <v>15834</v>
      </c>
      <c r="B4583" s="17" t="s">
        <v>15835</v>
      </c>
      <c r="C4583" s="15" t="str">
        <f t="shared" si="75"/>
        <v>韩*庆</v>
      </c>
      <c r="D4583" s="17" t="s">
        <v>6204</v>
      </c>
      <c r="E4583" s="17" t="s">
        <v>15836</v>
      </c>
      <c r="F4583" s="2"/>
    </row>
    <row r="4584" s="1" customFormat="1" ht="20" customHeight="1" spans="1:6">
      <c r="A4584" s="12" t="s">
        <v>15837</v>
      </c>
      <c r="B4584" s="17" t="s">
        <v>15838</v>
      </c>
      <c r="C4584" s="15" t="str">
        <f t="shared" si="75"/>
        <v>张*太</v>
      </c>
      <c r="D4584" s="17" t="s">
        <v>13427</v>
      </c>
      <c r="E4584" s="17" t="s">
        <v>15839</v>
      </c>
      <c r="F4584" s="2"/>
    </row>
    <row r="4585" s="1" customFormat="1" ht="20" customHeight="1" spans="1:6">
      <c r="A4585" s="12" t="s">
        <v>15840</v>
      </c>
      <c r="B4585" s="17" t="s">
        <v>15841</v>
      </c>
      <c r="C4585" s="15" t="str">
        <f t="shared" si="75"/>
        <v>柳*元</v>
      </c>
      <c r="D4585" s="17" t="s">
        <v>6893</v>
      </c>
      <c r="E4585" s="17" t="s">
        <v>15842</v>
      </c>
      <c r="F4585" s="2"/>
    </row>
    <row r="4586" s="1" customFormat="1" ht="20" customHeight="1" spans="1:6">
      <c r="A4586" s="12" t="s">
        <v>15843</v>
      </c>
      <c r="B4586" s="17" t="s">
        <v>15844</v>
      </c>
      <c r="C4586" s="15" t="str">
        <f t="shared" si="75"/>
        <v>夏*</v>
      </c>
      <c r="D4586" s="17" t="s">
        <v>1923</v>
      </c>
      <c r="E4586" s="17" t="s">
        <v>15845</v>
      </c>
      <c r="F4586" s="2"/>
    </row>
    <row r="4587" s="1" customFormat="1" ht="20" customHeight="1" spans="1:6">
      <c r="A4587" s="12" t="s">
        <v>15846</v>
      </c>
      <c r="B4587" s="17" t="s">
        <v>15847</v>
      </c>
      <c r="C4587" s="15" t="str">
        <f t="shared" si="75"/>
        <v>陈*利</v>
      </c>
      <c r="D4587" s="17" t="s">
        <v>15848</v>
      </c>
      <c r="E4587" s="17" t="s">
        <v>15849</v>
      </c>
      <c r="F4587" s="2"/>
    </row>
    <row r="4588" s="1" customFormat="1" ht="20" customHeight="1" spans="1:6">
      <c r="A4588" s="12" t="s">
        <v>15850</v>
      </c>
      <c r="B4588" s="17" t="s">
        <v>15851</v>
      </c>
      <c r="C4588" s="15" t="str">
        <f t="shared" si="75"/>
        <v>白*城</v>
      </c>
      <c r="D4588" s="17" t="s">
        <v>11203</v>
      </c>
      <c r="E4588" s="17" t="s">
        <v>15852</v>
      </c>
      <c r="F4588" s="2"/>
    </row>
    <row r="4589" s="1" customFormat="1" ht="20" customHeight="1" spans="1:6">
      <c r="A4589" s="12" t="s">
        <v>15853</v>
      </c>
      <c r="B4589" s="17" t="s">
        <v>15854</v>
      </c>
      <c r="C4589" s="15" t="str">
        <f t="shared" si="75"/>
        <v>翁*明</v>
      </c>
      <c r="D4589" s="17" t="s">
        <v>15855</v>
      </c>
      <c r="E4589" s="17" t="s">
        <v>15856</v>
      </c>
      <c r="F4589" s="2"/>
    </row>
    <row r="4590" s="1" customFormat="1" ht="20" customHeight="1" spans="1:6">
      <c r="A4590" s="12" t="s">
        <v>15857</v>
      </c>
      <c r="B4590" s="17" t="s">
        <v>15858</v>
      </c>
      <c r="C4590" s="15" t="str">
        <f t="shared" si="75"/>
        <v>常*</v>
      </c>
      <c r="D4590" s="17" t="s">
        <v>15859</v>
      </c>
      <c r="E4590" s="17" t="s">
        <v>15860</v>
      </c>
      <c r="F4590" s="2"/>
    </row>
    <row r="4591" s="1" customFormat="1" ht="20" customHeight="1" spans="1:6">
      <c r="A4591" s="12" t="s">
        <v>15861</v>
      </c>
      <c r="B4591" s="17" t="s">
        <v>15862</v>
      </c>
      <c r="C4591" s="15" t="str">
        <f t="shared" si="75"/>
        <v>刘*成</v>
      </c>
      <c r="D4591" s="17" t="s">
        <v>1215</v>
      </c>
      <c r="E4591" s="17" t="s">
        <v>15863</v>
      </c>
      <c r="F4591" s="2"/>
    </row>
    <row r="4592" s="1" customFormat="1" ht="20" customHeight="1" spans="1:6">
      <c r="A4592" s="12" t="s">
        <v>15864</v>
      </c>
      <c r="B4592" s="17" t="s">
        <v>15865</v>
      </c>
      <c r="C4592" s="15" t="str">
        <f t="shared" si="75"/>
        <v>王*民</v>
      </c>
      <c r="D4592" s="17" t="s">
        <v>15866</v>
      </c>
      <c r="E4592" s="17" t="s">
        <v>15867</v>
      </c>
      <c r="F4592" s="2"/>
    </row>
    <row r="4593" s="1" customFormat="1" ht="20" customHeight="1" spans="1:6">
      <c r="A4593" s="12" t="s">
        <v>15868</v>
      </c>
      <c r="B4593" s="17" t="s">
        <v>15869</v>
      </c>
      <c r="C4593" s="15" t="str">
        <f t="shared" si="75"/>
        <v>赵*伟</v>
      </c>
      <c r="D4593" s="17" t="s">
        <v>15870</v>
      </c>
      <c r="E4593" s="17" t="s">
        <v>15871</v>
      </c>
      <c r="F4593" s="2"/>
    </row>
    <row r="4594" s="1" customFormat="1" ht="20" customHeight="1" spans="1:6">
      <c r="A4594" s="12" t="s">
        <v>15872</v>
      </c>
      <c r="B4594" s="17" t="s">
        <v>15873</v>
      </c>
      <c r="C4594" s="15" t="str">
        <f t="shared" si="75"/>
        <v>周*彬</v>
      </c>
      <c r="D4594" s="17" t="s">
        <v>15870</v>
      </c>
      <c r="E4594" s="17" t="s">
        <v>15874</v>
      </c>
      <c r="F4594" s="2"/>
    </row>
    <row r="4595" s="1" customFormat="1" ht="20" customHeight="1" spans="1:6">
      <c r="A4595" s="12" t="s">
        <v>15875</v>
      </c>
      <c r="B4595" s="17" t="s">
        <v>15876</v>
      </c>
      <c r="C4595" s="15" t="str">
        <f t="shared" si="75"/>
        <v>温*志</v>
      </c>
      <c r="D4595" s="17" t="s">
        <v>6477</v>
      </c>
      <c r="E4595" s="17" t="s">
        <v>15877</v>
      </c>
      <c r="F4595" s="2"/>
    </row>
    <row r="4596" s="1" customFormat="1" ht="20" customHeight="1" spans="1:6">
      <c r="A4596" s="12" t="s">
        <v>15878</v>
      </c>
      <c r="B4596" s="17" t="s">
        <v>15879</v>
      </c>
      <c r="C4596" s="15" t="str">
        <f t="shared" si="75"/>
        <v>宋*仁</v>
      </c>
      <c r="D4596" s="17" t="s">
        <v>5198</v>
      </c>
      <c r="E4596" s="17" t="s">
        <v>15880</v>
      </c>
      <c r="F4596" s="2"/>
    </row>
    <row r="4597" s="1" customFormat="1" ht="20" customHeight="1" spans="1:6">
      <c r="A4597" s="12" t="s">
        <v>15881</v>
      </c>
      <c r="B4597" s="17" t="s">
        <v>15882</v>
      </c>
      <c r="C4597" s="15" t="str">
        <f t="shared" si="75"/>
        <v>张*柱</v>
      </c>
      <c r="D4597" s="17" t="s">
        <v>7338</v>
      </c>
      <c r="E4597" s="17" t="s">
        <v>15883</v>
      </c>
      <c r="F4597" s="2"/>
    </row>
    <row r="4598" s="1" customFormat="1" ht="20" customHeight="1" spans="1:6">
      <c r="A4598" s="12" t="s">
        <v>15884</v>
      </c>
      <c r="B4598" s="17" t="s">
        <v>15885</v>
      </c>
      <c r="C4598" s="15" t="str">
        <f t="shared" si="75"/>
        <v>芦*生</v>
      </c>
      <c r="D4598" s="17" t="s">
        <v>15886</v>
      </c>
      <c r="E4598" s="17" t="s">
        <v>15887</v>
      </c>
      <c r="F4598" s="2"/>
    </row>
    <row r="4599" s="1" customFormat="1" ht="20" customHeight="1" spans="1:6">
      <c r="A4599" s="12" t="s">
        <v>15888</v>
      </c>
      <c r="B4599" s="17" t="s">
        <v>15889</v>
      </c>
      <c r="C4599" s="15" t="str">
        <f t="shared" si="75"/>
        <v>蔡*香</v>
      </c>
      <c r="D4599" s="17" t="s">
        <v>15890</v>
      </c>
      <c r="E4599" s="17" t="s">
        <v>15891</v>
      </c>
      <c r="F4599" s="2"/>
    </row>
    <row r="4600" s="1" customFormat="1" ht="20" customHeight="1" spans="1:6">
      <c r="A4600" s="12" t="s">
        <v>15892</v>
      </c>
      <c r="B4600" s="17" t="s">
        <v>15893</v>
      </c>
      <c r="C4600" s="15" t="str">
        <f t="shared" si="75"/>
        <v>杜*芝</v>
      </c>
      <c r="D4600" s="17" t="s">
        <v>15894</v>
      </c>
      <c r="E4600" s="17" t="s">
        <v>15895</v>
      </c>
      <c r="F4600" s="2"/>
    </row>
    <row r="4601" s="1" customFormat="1" ht="20" customHeight="1" spans="1:6">
      <c r="A4601" s="12" t="s">
        <v>15896</v>
      </c>
      <c r="B4601" s="17" t="s">
        <v>15897</v>
      </c>
      <c r="C4601" s="15" t="str">
        <f t="shared" si="75"/>
        <v>于*财</v>
      </c>
      <c r="D4601" s="17" t="s">
        <v>4124</v>
      </c>
      <c r="E4601" s="17" t="s">
        <v>15898</v>
      </c>
      <c r="F4601" s="2"/>
    </row>
    <row r="4602" s="1" customFormat="1" ht="20" customHeight="1" spans="1:6">
      <c r="A4602" s="12" t="s">
        <v>15899</v>
      </c>
      <c r="B4602" s="17" t="s">
        <v>15900</v>
      </c>
      <c r="C4602" s="15" t="str">
        <f t="shared" si="75"/>
        <v>曲*福</v>
      </c>
      <c r="D4602" s="17" t="s">
        <v>15901</v>
      </c>
      <c r="E4602" s="17" t="s">
        <v>15902</v>
      </c>
      <c r="F4602" s="2"/>
    </row>
    <row r="4603" s="1" customFormat="1" ht="20" customHeight="1" spans="1:6">
      <c r="A4603" s="12" t="s">
        <v>15903</v>
      </c>
      <c r="B4603" s="17" t="s">
        <v>15904</v>
      </c>
      <c r="C4603" s="15" t="str">
        <f t="shared" si="75"/>
        <v>李*军</v>
      </c>
      <c r="D4603" s="17" t="s">
        <v>15905</v>
      </c>
      <c r="E4603" s="17" t="s">
        <v>15906</v>
      </c>
      <c r="F4603" s="2"/>
    </row>
    <row r="4604" s="1" customFormat="1" ht="20" customHeight="1" spans="1:6">
      <c r="A4604" s="12" t="s">
        <v>15907</v>
      </c>
      <c r="B4604" s="17" t="s">
        <v>15908</v>
      </c>
      <c r="C4604" s="15" t="str">
        <f t="shared" si="75"/>
        <v>苗*</v>
      </c>
      <c r="D4604" s="17" t="s">
        <v>14363</v>
      </c>
      <c r="E4604" s="17" t="s">
        <v>15909</v>
      </c>
      <c r="F4604" s="2"/>
    </row>
    <row r="4605" s="1" customFormat="1" ht="20" customHeight="1" spans="1:6">
      <c r="A4605" s="12" t="s">
        <v>15910</v>
      </c>
      <c r="B4605" s="17" t="s">
        <v>1111</v>
      </c>
      <c r="C4605" s="15" t="str">
        <f t="shared" si="75"/>
        <v>唐*</v>
      </c>
      <c r="D4605" s="17" t="s">
        <v>9575</v>
      </c>
      <c r="E4605" s="17" t="s">
        <v>15911</v>
      </c>
      <c r="F4605" s="2"/>
    </row>
    <row r="4606" s="1" customFormat="1" ht="20" customHeight="1" spans="1:6">
      <c r="A4606" s="12" t="s">
        <v>15912</v>
      </c>
      <c r="B4606" s="17" t="s">
        <v>15913</v>
      </c>
      <c r="C4606" s="15" t="str">
        <f t="shared" si="75"/>
        <v>董*友</v>
      </c>
      <c r="D4606" s="17" t="s">
        <v>6699</v>
      </c>
      <c r="E4606" s="17" t="s">
        <v>15914</v>
      </c>
      <c r="F4606" s="2"/>
    </row>
    <row r="4607" s="1" customFormat="1" ht="20" customHeight="1" spans="1:6">
      <c r="A4607" s="12" t="s">
        <v>15915</v>
      </c>
      <c r="B4607" s="17" t="s">
        <v>15916</v>
      </c>
      <c r="C4607" s="15" t="str">
        <f t="shared" si="75"/>
        <v>李*清</v>
      </c>
      <c r="D4607" s="17" t="s">
        <v>15917</v>
      </c>
      <c r="E4607" s="17" t="s">
        <v>15918</v>
      </c>
      <c r="F4607" s="2"/>
    </row>
    <row r="4608" s="1" customFormat="1" ht="20" customHeight="1" spans="1:6">
      <c r="A4608" s="12" t="s">
        <v>15919</v>
      </c>
      <c r="B4608" s="17" t="s">
        <v>15920</v>
      </c>
      <c r="C4608" s="15" t="str">
        <f t="shared" si="75"/>
        <v>王*国</v>
      </c>
      <c r="D4608" s="17" t="s">
        <v>15886</v>
      </c>
      <c r="E4608" s="17" t="s">
        <v>15921</v>
      </c>
      <c r="F4608" s="2"/>
    </row>
    <row r="4609" s="1" customFormat="1" ht="20" customHeight="1" spans="1:6">
      <c r="A4609" s="12" t="s">
        <v>15922</v>
      </c>
      <c r="B4609" s="17" t="s">
        <v>15923</v>
      </c>
      <c r="C4609" s="15" t="str">
        <f t="shared" si="75"/>
        <v>苗*礼</v>
      </c>
      <c r="D4609" s="17" t="s">
        <v>5585</v>
      </c>
      <c r="E4609" s="17" t="s">
        <v>15924</v>
      </c>
      <c r="F4609" s="2"/>
    </row>
    <row r="4610" s="1" customFormat="1" ht="20" customHeight="1" spans="1:6">
      <c r="A4610" s="12" t="s">
        <v>15925</v>
      </c>
      <c r="B4610" s="17" t="s">
        <v>15926</v>
      </c>
      <c r="C4610" s="15" t="str">
        <f t="shared" si="75"/>
        <v>王*纲</v>
      </c>
      <c r="D4610" s="17" t="s">
        <v>15927</v>
      </c>
      <c r="E4610" s="17" t="s">
        <v>15928</v>
      </c>
      <c r="F4610" s="2"/>
    </row>
    <row r="4611" s="1" customFormat="1" ht="20" customHeight="1" spans="1:6">
      <c r="A4611" s="12" t="s">
        <v>15929</v>
      </c>
      <c r="B4611" s="17" t="s">
        <v>15930</v>
      </c>
      <c r="C4611" s="15" t="str">
        <f t="shared" si="75"/>
        <v>徐*</v>
      </c>
      <c r="D4611" s="17" t="s">
        <v>15931</v>
      </c>
      <c r="E4611" s="17" t="s">
        <v>15932</v>
      </c>
      <c r="F4611" s="2"/>
    </row>
    <row r="4612" s="1" customFormat="1" ht="20" customHeight="1" spans="1:6">
      <c r="A4612" s="12" t="s">
        <v>15933</v>
      </c>
      <c r="B4612" s="17" t="s">
        <v>15934</v>
      </c>
      <c r="C4612" s="15" t="str">
        <f t="shared" si="75"/>
        <v>张*财</v>
      </c>
      <c r="D4612" s="17" t="s">
        <v>5388</v>
      </c>
      <c r="E4612" s="17" t="s">
        <v>15935</v>
      </c>
      <c r="F4612" s="2"/>
    </row>
    <row r="4613" s="1" customFormat="1" ht="20" customHeight="1" spans="1:6">
      <c r="A4613" s="12" t="s">
        <v>15936</v>
      </c>
      <c r="B4613" s="17" t="s">
        <v>15937</v>
      </c>
      <c r="C4613" s="15" t="str">
        <f t="shared" si="75"/>
        <v>鲍*全</v>
      </c>
      <c r="D4613" s="17" t="s">
        <v>5096</v>
      </c>
      <c r="E4613" s="17" t="s">
        <v>15938</v>
      </c>
      <c r="F4613" s="2"/>
    </row>
    <row r="4614" s="1" customFormat="1" ht="20" customHeight="1" spans="1:6">
      <c r="A4614" s="12" t="s">
        <v>15939</v>
      </c>
      <c r="B4614" s="17" t="s">
        <v>15940</v>
      </c>
      <c r="C4614" s="15" t="str">
        <f t="shared" si="75"/>
        <v>陈*山</v>
      </c>
      <c r="D4614" s="17" t="s">
        <v>3071</v>
      </c>
      <c r="E4614" s="17" t="s">
        <v>15941</v>
      </c>
      <c r="F4614" s="2"/>
    </row>
    <row r="4615" s="1" customFormat="1" ht="20" customHeight="1" spans="1:6">
      <c r="A4615" s="12" t="s">
        <v>15942</v>
      </c>
      <c r="B4615" s="17" t="s">
        <v>15943</v>
      </c>
      <c r="C4615" s="15" t="str">
        <f t="shared" si="75"/>
        <v>邢*</v>
      </c>
      <c r="D4615" s="17" t="s">
        <v>15944</v>
      </c>
      <c r="E4615" s="17" t="s">
        <v>15945</v>
      </c>
      <c r="F4615" s="2"/>
    </row>
    <row r="4616" s="1" customFormat="1" ht="20" customHeight="1" spans="1:6">
      <c r="A4616" s="12" t="s">
        <v>15946</v>
      </c>
      <c r="B4616" s="17" t="s">
        <v>15947</v>
      </c>
      <c r="C4616" s="15" t="str">
        <f t="shared" si="75"/>
        <v>张*博</v>
      </c>
      <c r="D4616" s="17" t="s">
        <v>15948</v>
      </c>
      <c r="E4616" s="17" t="s">
        <v>15949</v>
      </c>
      <c r="F4616" s="2"/>
    </row>
    <row r="4617" s="1" customFormat="1" ht="20" customHeight="1" spans="1:6">
      <c r="A4617" s="12" t="s">
        <v>15950</v>
      </c>
      <c r="B4617" s="17" t="s">
        <v>15951</v>
      </c>
      <c r="C4617" s="15" t="str">
        <f t="shared" si="75"/>
        <v>张*君</v>
      </c>
      <c r="D4617" s="17" t="s">
        <v>7948</v>
      </c>
      <c r="E4617" s="17" t="s">
        <v>15952</v>
      </c>
      <c r="F4617" s="2"/>
    </row>
    <row r="4618" s="1" customFormat="1" ht="20" customHeight="1" spans="1:6">
      <c r="A4618" s="12" t="s">
        <v>15953</v>
      </c>
      <c r="B4618" s="17" t="s">
        <v>15954</v>
      </c>
      <c r="C4618" s="15" t="str">
        <f t="shared" si="75"/>
        <v>刘*昌</v>
      </c>
      <c r="D4618" s="17" t="s">
        <v>5411</v>
      </c>
      <c r="E4618" s="17" t="s">
        <v>15955</v>
      </c>
      <c r="F4618" s="2"/>
    </row>
    <row r="4619" s="1" customFormat="1" ht="20" customHeight="1" spans="1:6">
      <c r="A4619" s="12" t="s">
        <v>15956</v>
      </c>
      <c r="B4619" s="17" t="s">
        <v>15957</v>
      </c>
      <c r="C4619" s="15" t="str">
        <f t="shared" si="75"/>
        <v>张*江</v>
      </c>
      <c r="D4619" s="17" t="s">
        <v>15958</v>
      </c>
      <c r="E4619" s="17" t="s">
        <v>15959</v>
      </c>
      <c r="F4619" s="2"/>
    </row>
    <row r="4620" s="1" customFormat="1" ht="20" customHeight="1" spans="1:6">
      <c r="A4620" s="12" t="s">
        <v>15960</v>
      </c>
      <c r="B4620" s="17" t="s">
        <v>15961</v>
      </c>
      <c r="C4620" s="15" t="str">
        <f t="shared" si="75"/>
        <v>马*亮</v>
      </c>
      <c r="D4620" s="17" t="s">
        <v>1874</v>
      </c>
      <c r="E4620" s="17" t="s">
        <v>15962</v>
      </c>
      <c r="F4620" s="2"/>
    </row>
    <row r="4621" s="1" customFormat="1" ht="20" customHeight="1" spans="1:6">
      <c r="A4621" s="12" t="s">
        <v>15963</v>
      </c>
      <c r="B4621" s="17" t="s">
        <v>15964</v>
      </c>
      <c r="C4621" s="15" t="str">
        <f t="shared" si="75"/>
        <v>马*真</v>
      </c>
      <c r="D4621" s="17" t="s">
        <v>15965</v>
      </c>
      <c r="E4621" s="17" t="s">
        <v>15966</v>
      </c>
      <c r="F4621" s="2"/>
    </row>
    <row r="4622" s="1" customFormat="1" ht="20" customHeight="1" spans="1:6">
      <c r="A4622" s="12" t="s">
        <v>15967</v>
      </c>
      <c r="B4622" s="17" t="s">
        <v>15968</v>
      </c>
      <c r="C4622" s="15" t="str">
        <f t="shared" si="75"/>
        <v>鲍*强</v>
      </c>
      <c r="D4622" s="17" t="s">
        <v>15969</v>
      </c>
      <c r="E4622" s="17" t="s">
        <v>15970</v>
      </c>
      <c r="F4622" s="2"/>
    </row>
    <row r="4623" s="1" customFormat="1" ht="20" customHeight="1" spans="1:6">
      <c r="A4623" s="12" t="s">
        <v>15971</v>
      </c>
      <c r="B4623" s="17" t="s">
        <v>15972</v>
      </c>
      <c r="C4623" s="15" t="str">
        <f t="shared" si="75"/>
        <v>倪*玺</v>
      </c>
      <c r="D4623" s="17" t="s">
        <v>13723</v>
      </c>
      <c r="E4623" s="17" t="s">
        <v>15973</v>
      </c>
      <c r="F4623" s="2"/>
    </row>
    <row r="4624" s="1" customFormat="1" ht="20" customHeight="1" spans="1:6">
      <c r="A4624" s="12" t="s">
        <v>15974</v>
      </c>
      <c r="B4624" s="17" t="s">
        <v>15975</v>
      </c>
      <c r="C4624" s="15" t="str">
        <f t="shared" si="75"/>
        <v>梁*安</v>
      </c>
      <c r="D4624" s="17" t="s">
        <v>8020</v>
      </c>
      <c r="E4624" s="17" t="s">
        <v>15976</v>
      </c>
      <c r="F4624" s="2"/>
    </row>
    <row r="4625" s="1" customFormat="1" ht="20" customHeight="1" spans="1:6">
      <c r="A4625" s="12" t="s">
        <v>15977</v>
      </c>
      <c r="B4625" s="17" t="s">
        <v>15978</v>
      </c>
      <c r="C4625" s="15" t="str">
        <f t="shared" si="75"/>
        <v>周*福</v>
      </c>
      <c r="D4625" s="17" t="s">
        <v>5283</v>
      </c>
      <c r="E4625" s="17" t="s">
        <v>15979</v>
      </c>
      <c r="F4625" s="2"/>
    </row>
    <row r="4626" s="1" customFormat="1" ht="20" customHeight="1" spans="1:6">
      <c r="A4626" s="12" t="s">
        <v>15980</v>
      </c>
      <c r="B4626" s="17" t="s">
        <v>15981</v>
      </c>
      <c r="C4626" s="15" t="str">
        <f t="shared" si="75"/>
        <v>孙*权</v>
      </c>
      <c r="D4626" s="17" t="s">
        <v>4750</v>
      </c>
      <c r="E4626" s="17" t="s">
        <v>15982</v>
      </c>
      <c r="F4626" s="2"/>
    </row>
    <row r="4627" s="1" customFormat="1" ht="20" customHeight="1" spans="1:6">
      <c r="A4627" s="12" t="s">
        <v>15983</v>
      </c>
      <c r="B4627" s="17" t="s">
        <v>15984</v>
      </c>
      <c r="C4627" s="15" t="str">
        <f t="shared" si="75"/>
        <v>杨*庆</v>
      </c>
      <c r="D4627" s="17" t="s">
        <v>34</v>
      </c>
      <c r="E4627" s="17" t="s">
        <v>15985</v>
      </c>
      <c r="F4627" s="2"/>
    </row>
    <row r="4628" s="1" customFormat="1" ht="20" customHeight="1" spans="1:6">
      <c r="A4628" s="12" t="s">
        <v>15986</v>
      </c>
      <c r="B4628" s="17" t="s">
        <v>15987</v>
      </c>
      <c r="C4628" s="15" t="str">
        <f t="shared" si="75"/>
        <v>于*群</v>
      </c>
      <c r="D4628" s="17" t="s">
        <v>7743</v>
      </c>
      <c r="E4628" s="17" t="s">
        <v>15988</v>
      </c>
      <c r="F4628" s="2"/>
    </row>
    <row r="4629" s="1" customFormat="1" ht="20" customHeight="1" spans="1:6">
      <c r="A4629" s="12" t="s">
        <v>15989</v>
      </c>
      <c r="B4629" s="17" t="s">
        <v>15990</v>
      </c>
      <c r="C4629" s="15" t="str">
        <f t="shared" si="75"/>
        <v>孟*昌</v>
      </c>
      <c r="D4629" s="17" t="s">
        <v>15991</v>
      </c>
      <c r="E4629" s="17" t="s">
        <v>15992</v>
      </c>
      <c r="F4629" s="2"/>
    </row>
    <row r="4630" s="1" customFormat="1" ht="20" customHeight="1" spans="1:6">
      <c r="A4630" s="12" t="s">
        <v>15993</v>
      </c>
      <c r="B4630" s="17" t="s">
        <v>15994</v>
      </c>
      <c r="C4630" s="15" t="str">
        <f t="shared" si="75"/>
        <v>翟*娟</v>
      </c>
      <c r="D4630" s="17" t="s">
        <v>15995</v>
      </c>
      <c r="E4630" s="17" t="s">
        <v>15996</v>
      </c>
      <c r="F4630" s="2"/>
    </row>
    <row r="4631" s="1" customFormat="1" ht="20" customHeight="1" spans="1:6">
      <c r="A4631" s="12" t="s">
        <v>15997</v>
      </c>
      <c r="B4631" s="17" t="s">
        <v>15998</v>
      </c>
      <c r="C4631" s="15" t="str">
        <f t="shared" si="75"/>
        <v>张*海</v>
      </c>
      <c r="D4631" s="17" t="s">
        <v>4608</v>
      </c>
      <c r="E4631" s="17" t="s">
        <v>15999</v>
      </c>
      <c r="F4631" s="2"/>
    </row>
    <row r="4632" s="1" customFormat="1" ht="20" customHeight="1" spans="1:6">
      <c r="A4632" s="12" t="s">
        <v>16000</v>
      </c>
      <c r="B4632" s="17" t="s">
        <v>16001</v>
      </c>
      <c r="C4632" s="15" t="str">
        <f t="shared" si="75"/>
        <v>鲁*仁</v>
      </c>
      <c r="D4632" s="17" t="s">
        <v>5688</v>
      </c>
      <c r="E4632" s="17" t="s">
        <v>16002</v>
      </c>
      <c r="F4632" s="2"/>
    </row>
    <row r="4633" s="1" customFormat="1" ht="20" customHeight="1" spans="1:6">
      <c r="A4633" s="12" t="s">
        <v>16003</v>
      </c>
      <c r="B4633" s="17" t="s">
        <v>16004</v>
      </c>
      <c r="C4633" s="15" t="str">
        <f t="shared" si="75"/>
        <v>朱*亮</v>
      </c>
      <c r="D4633" s="17" t="s">
        <v>10536</v>
      </c>
      <c r="E4633" s="17" t="s">
        <v>16005</v>
      </c>
      <c r="F4633" s="2"/>
    </row>
    <row r="4634" s="1" customFormat="1" ht="20" customHeight="1" spans="1:6">
      <c r="A4634" s="12" t="s">
        <v>16006</v>
      </c>
      <c r="B4634" s="17" t="s">
        <v>16007</v>
      </c>
      <c r="C4634" s="15" t="str">
        <f t="shared" si="75"/>
        <v>周*珏</v>
      </c>
      <c r="D4634" s="17" t="s">
        <v>1889</v>
      </c>
      <c r="E4634" s="17" t="s">
        <v>16008</v>
      </c>
      <c r="F4634" s="2"/>
    </row>
    <row r="4635" s="1" customFormat="1" ht="20" customHeight="1" spans="1:6">
      <c r="A4635" s="12" t="s">
        <v>16009</v>
      </c>
      <c r="B4635" s="17" t="s">
        <v>16010</v>
      </c>
      <c r="C4635" s="15" t="str">
        <f t="shared" ref="C4635:C4698" si="76">REPLACE(B4635,2,1,"*")</f>
        <v>朱*军</v>
      </c>
      <c r="D4635" s="17" t="s">
        <v>4035</v>
      </c>
      <c r="E4635" s="17" t="s">
        <v>16011</v>
      </c>
      <c r="F4635" s="2"/>
    </row>
    <row r="4636" s="1" customFormat="1" ht="20" customHeight="1" spans="1:6">
      <c r="A4636" s="12" t="s">
        <v>16012</v>
      </c>
      <c r="B4636" s="17" t="s">
        <v>16013</v>
      </c>
      <c r="C4636" s="15" t="str">
        <f t="shared" si="76"/>
        <v>姜*悦</v>
      </c>
      <c r="D4636" s="17" t="s">
        <v>1064</v>
      </c>
      <c r="E4636" s="17" t="s">
        <v>16014</v>
      </c>
      <c r="F4636" s="2"/>
    </row>
    <row r="4637" s="1" customFormat="1" ht="20" customHeight="1" spans="1:6">
      <c r="A4637" s="12" t="s">
        <v>16015</v>
      </c>
      <c r="B4637" s="17" t="s">
        <v>16016</v>
      </c>
      <c r="C4637" s="15" t="str">
        <f t="shared" si="76"/>
        <v>魏*</v>
      </c>
      <c r="D4637" s="17" t="s">
        <v>16017</v>
      </c>
      <c r="E4637" s="17" t="s">
        <v>16018</v>
      </c>
      <c r="F4637" s="2"/>
    </row>
    <row r="4638" s="1" customFormat="1" ht="20" customHeight="1" spans="1:6">
      <c r="A4638" s="12" t="s">
        <v>16019</v>
      </c>
      <c r="B4638" s="17" t="s">
        <v>16020</v>
      </c>
      <c r="C4638" s="15" t="str">
        <f t="shared" si="76"/>
        <v>李*芬</v>
      </c>
      <c r="D4638" s="17" t="s">
        <v>16021</v>
      </c>
      <c r="E4638" s="17" t="s">
        <v>16022</v>
      </c>
      <c r="F4638" s="2"/>
    </row>
    <row r="4639" s="1" customFormat="1" ht="20" customHeight="1" spans="1:6">
      <c r="A4639" s="12" t="s">
        <v>16023</v>
      </c>
      <c r="B4639" s="17" t="s">
        <v>16024</v>
      </c>
      <c r="C4639" s="15" t="str">
        <f t="shared" si="76"/>
        <v>张*民</v>
      </c>
      <c r="D4639" s="17" t="s">
        <v>746</v>
      </c>
      <c r="E4639" s="17" t="s">
        <v>16025</v>
      </c>
      <c r="F4639" s="2"/>
    </row>
    <row r="4640" s="1" customFormat="1" ht="20" customHeight="1" spans="1:6">
      <c r="A4640" s="12" t="s">
        <v>16026</v>
      </c>
      <c r="B4640" s="17" t="s">
        <v>16027</v>
      </c>
      <c r="C4640" s="15" t="str">
        <f t="shared" si="76"/>
        <v>王*玲</v>
      </c>
      <c r="D4640" s="17" t="s">
        <v>16028</v>
      </c>
      <c r="E4640" s="17" t="s">
        <v>16029</v>
      </c>
      <c r="F4640" s="2"/>
    </row>
    <row r="4641" s="1" customFormat="1" ht="20" customHeight="1" spans="1:6">
      <c r="A4641" s="12" t="s">
        <v>16030</v>
      </c>
      <c r="B4641" s="17" t="s">
        <v>16031</v>
      </c>
      <c r="C4641" s="15" t="str">
        <f t="shared" si="76"/>
        <v>金*</v>
      </c>
      <c r="D4641" s="17" t="s">
        <v>10414</v>
      </c>
      <c r="E4641" s="17" t="s">
        <v>16032</v>
      </c>
      <c r="F4641" s="2"/>
    </row>
    <row r="4642" s="1" customFormat="1" ht="20" customHeight="1" spans="1:6">
      <c r="A4642" s="12" t="s">
        <v>16033</v>
      </c>
      <c r="B4642" s="17" t="s">
        <v>16034</v>
      </c>
      <c r="C4642" s="15" t="str">
        <f t="shared" si="76"/>
        <v>李*刚</v>
      </c>
      <c r="D4642" s="17" t="s">
        <v>6231</v>
      </c>
      <c r="E4642" s="17" t="s">
        <v>16035</v>
      </c>
      <c r="F4642" s="2"/>
    </row>
    <row r="4643" s="1" customFormat="1" ht="20" customHeight="1" spans="1:6">
      <c r="A4643" s="12" t="s">
        <v>16036</v>
      </c>
      <c r="B4643" s="17" t="s">
        <v>16037</v>
      </c>
      <c r="C4643" s="15" t="str">
        <f t="shared" si="76"/>
        <v>李*峰</v>
      </c>
      <c r="D4643" s="17" t="s">
        <v>8423</v>
      </c>
      <c r="E4643" s="17" t="s">
        <v>16038</v>
      </c>
      <c r="F4643" s="2"/>
    </row>
    <row r="4644" s="1" customFormat="1" ht="20" customHeight="1" spans="1:6">
      <c r="A4644" s="12" t="s">
        <v>16039</v>
      </c>
      <c r="B4644" s="17" t="s">
        <v>16040</v>
      </c>
      <c r="C4644" s="15" t="str">
        <f t="shared" si="76"/>
        <v>邹*</v>
      </c>
      <c r="D4644" s="17" t="s">
        <v>2990</v>
      </c>
      <c r="E4644" s="17" t="s">
        <v>16041</v>
      </c>
      <c r="F4644" s="2"/>
    </row>
    <row r="4645" s="1" customFormat="1" ht="20" customHeight="1" spans="1:6">
      <c r="A4645" s="12" t="s">
        <v>16042</v>
      </c>
      <c r="B4645" s="17" t="s">
        <v>16043</v>
      </c>
      <c r="C4645" s="15" t="str">
        <f t="shared" si="76"/>
        <v>腾*</v>
      </c>
      <c r="D4645" s="17" t="s">
        <v>16044</v>
      </c>
      <c r="E4645" s="17" t="s">
        <v>16045</v>
      </c>
      <c r="F4645" s="2"/>
    </row>
    <row r="4646" s="1" customFormat="1" ht="20" customHeight="1" spans="1:6">
      <c r="A4646" s="12" t="s">
        <v>16046</v>
      </c>
      <c r="B4646" s="17" t="s">
        <v>16047</v>
      </c>
      <c r="C4646" s="15" t="str">
        <f t="shared" si="76"/>
        <v>张*军</v>
      </c>
      <c r="D4646" s="17" t="s">
        <v>1852</v>
      </c>
      <c r="E4646" s="17" t="s">
        <v>16048</v>
      </c>
      <c r="F4646" s="2"/>
    </row>
    <row r="4647" s="1" customFormat="1" ht="20" customHeight="1" spans="1:6">
      <c r="A4647" s="12" t="s">
        <v>16049</v>
      </c>
      <c r="B4647" s="17" t="s">
        <v>16050</v>
      </c>
      <c r="C4647" s="15" t="str">
        <f t="shared" si="76"/>
        <v>刘*因</v>
      </c>
      <c r="D4647" s="17" t="s">
        <v>2390</v>
      </c>
      <c r="E4647" s="17" t="s">
        <v>16051</v>
      </c>
      <c r="F4647" s="2"/>
    </row>
    <row r="4648" s="1" customFormat="1" ht="20" customHeight="1" spans="1:6">
      <c r="A4648" s="12" t="s">
        <v>16052</v>
      </c>
      <c r="B4648" s="17" t="s">
        <v>16053</v>
      </c>
      <c r="C4648" s="15" t="str">
        <f t="shared" si="76"/>
        <v>董*成</v>
      </c>
      <c r="D4648" s="17" t="s">
        <v>6671</v>
      </c>
      <c r="E4648" s="17" t="s">
        <v>16054</v>
      </c>
      <c r="F4648" s="2"/>
    </row>
    <row r="4649" s="1" customFormat="1" ht="20" customHeight="1" spans="1:6">
      <c r="A4649" s="12" t="s">
        <v>16055</v>
      </c>
      <c r="B4649" s="17" t="s">
        <v>16056</v>
      </c>
      <c r="C4649" s="15" t="str">
        <f t="shared" si="76"/>
        <v>李*文</v>
      </c>
      <c r="D4649" s="17" t="s">
        <v>864</v>
      </c>
      <c r="E4649" s="17" t="s">
        <v>16057</v>
      </c>
      <c r="F4649" s="2"/>
    </row>
    <row r="4650" s="1" customFormat="1" ht="20" customHeight="1" spans="1:6">
      <c r="A4650" s="12" t="s">
        <v>16058</v>
      </c>
      <c r="B4650" s="17" t="s">
        <v>16059</v>
      </c>
      <c r="C4650" s="15" t="str">
        <f t="shared" si="76"/>
        <v>于*龙</v>
      </c>
      <c r="D4650" s="17" t="s">
        <v>4138</v>
      </c>
      <c r="E4650" s="17" t="s">
        <v>16060</v>
      </c>
      <c r="F4650" s="2"/>
    </row>
    <row r="4651" s="1" customFormat="1" ht="20" customHeight="1" spans="1:6">
      <c r="A4651" s="12" t="s">
        <v>16061</v>
      </c>
      <c r="B4651" s="17" t="s">
        <v>16062</v>
      </c>
      <c r="C4651" s="15" t="str">
        <f t="shared" si="76"/>
        <v>王*奇</v>
      </c>
      <c r="D4651" s="17" t="s">
        <v>2756</v>
      </c>
      <c r="E4651" s="17" t="s">
        <v>16063</v>
      </c>
      <c r="F4651" s="2"/>
    </row>
    <row r="4652" s="1" customFormat="1" ht="20" customHeight="1" spans="1:6">
      <c r="A4652" s="12" t="s">
        <v>16064</v>
      </c>
      <c r="B4652" s="17" t="s">
        <v>15920</v>
      </c>
      <c r="C4652" s="15" t="str">
        <f t="shared" si="76"/>
        <v>王*国</v>
      </c>
      <c r="D4652" s="17" t="s">
        <v>12374</v>
      </c>
      <c r="E4652" s="17" t="s">
        <v>16065</v>
      </c>
      <c r="F4652" s="2"/>
    </row>
    <row r="4653" s="1" customFormat="1" ht="20" customHeight="1" spans="1:6">
      <c r="A4653" s="12" t="s">
        <v>16066</v>
      </c>
      <c r="B4653" s="17" t="s">
        <v>16067</v>
      </c>
      <c r="C4653" s="15" t="str">
        <f t="shared" si="76"/>
        <v>王*和</v>
      </c>
      <c r="D4653" s="17" t="s">
        <v>1172</v>
      </c>
      <c r="E4653" s="17" t="s">
        <v>16068</v>
      </c>
      <c r="F4653" s="2"/>
    </row>
    <row r="4654" s="1" customFormat="1" ht="20" customHeight="1" spans="1:6">
      <c r="A4654" s="12" t="s">
        <v>16069</v>
      </c>
      <c r="B4654" s="17" t="s">
        <v>16070</v>
      </c>
      <c r="C4654" s="15" t="str">
        <f t="shared" si="76"/>
        <v>代*阳</v>
      </c>
      <c r="D4654" s="17" t="s">
        <v>16071</v>
      </c>
      <c r="E4654" s="17" t="s">
        <v>16072</v>
      </c>
      <c r="F4654" s="2"/>
    </row>
    <row r="4655" s="1" customFormat="1" ht="20" customHeight="1" spans="1:6">
      <c r="A4655" s="12" t="s">
        <v>16073</v>
      </c>
      <c r="B4655" s="17" t="s">
        <v>16074</v>
      </c>
      <c r="C4655" s="15" t="str">
        <f t="shared" si="76"/>
        <v>林*友</v>
      </c>
      <c r="D4655" s="17" t="s">
        <v>606</v>
      </c>
      <c r="E4655" s="17" t="s">
        <v>16075</v>
      </c>
      <c r="F4655" s="2"/>
    </row>
    <row r="4656" s="1" customFormat="1" ht="20" customHeight="1" spans="1:6">
      <c r="A4656" s="12" t="s">
        <v>16076</v>
      </c>
      <c r="B4656" s="17" t="s">
        <v>16077</v>
      </c>
      <c r="C4656" s="15" t="str">
        <f t="shared" si="76"/>
        <v>都*元</v>
      </c>
      <c r="D4656" s="17" t="s">
        <v>3394</v>
      </c>
      <c r="E4656" s="17" t="s">
        <v>16078</v>
      </c>
      <c r="F4656" s="2"/>
    </row>
    <row r="4657" s="1" customFormat="1" ht="20" customHeight="1" spans="1:6">
      <c r="A4657" s="12" t="s">
        <v>16079</v>
      </c>
      <c r="B4657" s="17" t="s">
        <v>16080</v>
      </c>
      <c r="C4657" s="15" t="str">
        <f t="shared" si="76"/>
        <v>王*武</v>
      </c>
      <c r="D4657" s="17" t="s">
        <v>319</v>
      </c>
      <c r="E4657" s="17" t="s">
        <v>16081</v>
      </c>
      <c r="F4657" s="2"/>
    </row>
    <row r="4658" s="1" customFormat="1" ht="20" customHeight="1" spans="1:6">
      <c r="A4658" s="12" t="s">
        <v>16082</v>
      </c>
      <c r="B4658" s="17" t="s">
        <v>16083</v>
      </c>
      <c r="C4658" s="15" t="str">
        <f t="shared" si="76"/>
        <v>孙*印</v>
      </c>
      <c r="D4658" s="17" t="s">
        <v>1334</v>
      </c>
      <c r="E4658" s="17" t="s">
        <v>16084</v>
      </c>
      <c r="F4658" s="2"/>
    </row>
    <row r="4659" s="1" customFormat="1" ht="20" customHeight="1" spans="1:6">
      <c r="A4659" s="12" t="s">
        <v>16085</v>
      </c>
      <c r="B4659" s="17" t="s">
        <v>16086</v>
      </c>
      <c r="C4659" s="15" t="str">
        <f t="shared" si="76"/>
        <v>陈*武</v>
      </c>
      <c r="D4659" s="17" t="s">
        <v>6893</v>
      </c>
      <c r="E4659" s="17" t="s">
        <v>16087</v>
      </c>
      <c r="F4659" s="2"/>
    </row>
    <row r="4660" s="1" customFormat="1" ht="20" customHeight="1" spans="1:6">
      <c r="A4660" s="12" t="s">
        <v>16088</v>
      </c>
      <c r="B4660" s="17" t="s">
        <v>16089</v>
      </c>
      <c r="C4660" s="15" t="str">
        <f t="shared" si="76"/>
        <v>毛*航</v>
      </c>
      <c r="D4660" s="17" t="s">
        <v>696</v>
      </c>
      <c r="E4660" s="17" t="s">
        <v>16090</v>
      </c>
      <c r="F4660" s="2"/>
    </row>
    <row r="4661" s="1" customFormat="1" ht="20" customHeight="1" spans="1:6">
      <c r="A4661" s="12" t="s">
        <v>16091</v>
      </c>
      <c r="B4661" s="17" t="s">
        <v>14471</v>
      </c>
      <c r="C4661" s="15" t="str">
        <f t="shared" si="76"/>
        <v>薛*</v>
      </c>
      <c r="D4661" s="17" t="s">
        <v>4659</v>
      </c>
      <c r="E4661" s="17" t="s">
        <v>16092</v>
      </c>
      <c r="F4661" s="2"/>
    </row>
    <row r="4662" s="1" customFormat="1" ht="20" customHeight="1" spans="1:6">
      <c r="A4662" s="12" t="s">
        <v>16093</v>
      </c>
      <c r="B4662" s="17" t="s">
        <v>16094</v>
      </c>
      <c r="C4662" s="15" t="str">
        <f t="shared" si="76"/>
        <v>张*友</v>
      </c>
      <c r="D4662" s="17" t="s">
        <v>16095</v>
      </c>
      <c r="E4662" s="17" t="s">
        <v>16096</v>
      </c>
      <c r="F4662" s="2"/>
    </row>
    <row r="4663" s="1" customFormat="1" ht="20" customHeight="1" spans="1:6">
      <c r="A4663" s="12" t="s">
        <v>16097</v>
      </c>
      <c r="B4663" s="17" t="s">
        <v>16098</v>
      </c>
      <c r="C4663" s="15" t="str">
        <f t="shared" si="76"/>
        <v>白*进</v>
      </c>
      <c r="D4663" s="17" t="s">
        <v>3706</v>
      </c>
      <c r="E4663" s="17" t="s">
        <v>16099</v>
      </c>
      <c r="F4663" s="2"/>
    </row>
    <row r="4664" s="1" customFormat="1" ht="20" customHeight="1" spans="1:6">
      <c r="A4664" s="12" t="s">
        <v>16100</v>
      </c>
      <c r="B4664" s="17" t="s">
        <v>16101</v>
      </c>
      <c r="C4664" s="15" t="str">
        <f t="shared" si="76"/>
        <v>王*波</v>
      </c>
      <c r="D4664" s="17" t="s">
        <v>16102</v>
      </c>
      <c r="E4664" s="17" t="s">
        <v>16103</v>
      </c>
      <c r="F4664" s="2"/>
    </row>
    <row r="4665" s="1" customFormat="1" ht="20" customHeight="1" spans="1:6">
      <c r="A4665" s="12" t="s">
        <v>16104</v>
      </c>
      <c r="B4665" s="17" t="s">
        <v>16105</v>
      </c>
      <c r="C4665" s="15" t="str">
        <f t="shared" si="76"/>
        <v>王*</v>
      </c>
      <c r="D4665" s="17" t="s">
        <v>16106</v>
      </c>
      <c r="E4665" s="17" t="s">
        <v>16107</v>
      </c>
      <c r="F4665" s="2"/>
    </row>
    <row r="4666" s="1" customFormat="1" ht="20" customHeight="1" spans="1:6">
      <c r="A4666" s="12" t="s">
        <v>16108</v>
      </c>
      <c r="B4666" s="17" t="s">
        <v>16109</v>
      </c>
      <c r="C4666" s="15" t="str">
        <f t="shared" si="76"/>
        <v>修*友</v>
      </c>
      <c r="D4666" s="17" t="s">
        <v>786</v>
      </c>
      <c r="E4666" s="17" t="s">
        <v>16110</v>
      </c>
      <c r="F4666" s="2"/>
    </row>
    <row r="4667" s="1" customFormat="1" ht="20" customHeight="1" spans="1:6">
      <c r="A4667" s="12" t="s">
        <v>16111</v>
      </c>
      <c r="B4667" s="17" t="s">
        <v>16112</v>
      </c>
      <c r="C4667" s="15" t="str">
        <f t="shared" si="76"/>
        <v>程*文</v>
      </c>
      <c r="D4667" s="17" t="s">
        <v>1540</v>
      </c>
      <c r="E4667" s="17" t="s">
        <v>16113</v>
      </c>
      <c r="F4667" s="2"/>
    </row>
    <row r="4668" s="1" customFormat="1" ht="20" customHeight="1" spans="1:6">
      <c r="A4668" s="12" t="s">
        <v>16114</v>
      </c>
      <c r="B4668" s="17" t="s">
        <v>16115</v>
      </c>
      <c r="C4668" s="15" t="str">
        <f t="shared" si="76"/>
        <v>程*萍</v>
      </c>
      <c r="D4668" s="17" t="s">
        <v>1308</v>
      </c>
      <c r="E4668" s="17" t="s">
        <v>16116</v>
      </c>
      <c r="F4668" s="2"/>
    </row>
    <row r="4669" s="1" customFormat="1" ht="20" customHeight="1" spans="1:6">
      <c r="A4669" s="12" t="s">
        <v>16117</v>
      </c>
      <c r="B4669" s="17" t="s">
        <v>16118</v>
      </c>
      <c r="C4669" s="15" t="str">
        <f t="shared" si="76"/>
        <v>李*和</v>
      </c>
      <c r="D4669" s="17" t="s">
        <v>14794</v>
      </c>
      <c r="E4669" s="17" t="s">
        <v>16119</v>
      </c>
      <c r="F4669" s="2"/>
    </row>
    <row r="4670" s="1" customFormat="1" ht="20" customHeight="1" spans="1:6">
      <c r="A4670" s="12" t="s">
        <v>16120</v>
      </c>
      <c r="B4670" s="17" t="s">
        <v>16121</v>
      </c>
      <c r="C4670" s="15" t="str">
        <f t="shared" si="76"/>
        <v>包*华</v>
      </c>
      <c r="D4670" s="17" t="s">
        <v>2855</v>
      </c>
      <c r="E4670" s="17" t="s">
        <v>16122</v>
      </c>
      <c r="F4670" s="2"/>
    </row>
    <row r="4671" s="1" customFormat="1" ht="20" customHeight="1" spans="1:6">
      <c r="A4671" s="12" t="s">
        <v>16123</v>
      </c>
      <c r="B4671" s="17" t="s">
        <v>16124</v>
      </c>
      <c r="C4671" s="15" t="str">
        <f t="shared" si="76"/>
        <v>车*国</v>
      </c>
      <c r="D4671" s="17" t="s">
        <v>2334</v>
      </c>
      <c r="E4671" s="17" t="s">
        <v>16125</v>
      </c>
      <c r="F4671" s="2"/>
    </row>
    <row r="4672" s="1" customFormat="1" ht="20" customHeight="1" spans="1:6">
      <c r="A4672" s="12" t="s">
        <v>16126</v>
      </c>
      <c r="B4672" s="17" t="s">
        <v>5380</v>
      </c>
      <c r="C4672" s="15" t="str">
        <f t="shared" si="76"/>
        <v>王*</v>
      </c>
      <c r="D4672" s="17" t="s">
        <v>145</v>
      </c>
      <c r="E4672" s="17" t="s">
        <v>16127</v>
      </c>
      <c r="F4672" s="2"/>
    </row>
    <row r="4673" s="1" customFormat="1" ht="20" customHeight="1" spans="1:6">
      <c r="A4673" s="12" t="s">
        <v>16128</v>
      </c>
      <c r="B4673" s="17" t="s">
        <v>16129</v>
      </c>
      <c r="C4673" s="15" t="str">
        <f t="shared" si="76"/>
        <v>陆*</v>
      </c>
      <c r="D4673" s="17" t="s">
        <v>3981</v>
      </c>
      <c r="E4673" s="17" t="s">
        <v>16130</v>
      </c>
      <c r="F4673" s="2"/>
    </row>
    <row r="4674" s="1" customFormat="1" ht="20" customHeight="1" spans="1:6">
      <c r="A4674" s="12" t="s">
        <v>16131</v>
      </c>
      <c r="B4674" s="17" t="s">
        <v>16132</v>
      </c>
      <c r="C4674" s="15" t="str">
        <f t="shared" si="76"/>
        <v>李*华</v>
      </c>
      <c r="D4674" s="17" t="s">
        <v>1350</v>
      </c>
      <c r="E4674" s="17" t="s">
        <v>16133</v>
      </c>
      <c r="F4674" s="2"/>
    </row>
    <row r="4675" s="1" customFormat="1" ht="20" customHeight="1" spans="1:6">
      <c r="A4675" s="12" t="s">
        <v>16134</v>
      </c>
      <c r="B4675" s="17" t="s">
        <v>16135</v>
      </c>
      <c r="C4675" s="15" t="str">
        <f t="shared" si="76"/>
        <v>王*付</v>
      </c>
      <c r="D4675" s="17" t="s">
        <v>7002</v>
      </c>
      <c r="E4675" s="17" t="s">
        <v>16136</v>
      </c>
      <c r="F4675" s="2"/>
    </row>
    <row r="4676" s="1" customFormat="1" ht="20" customHeight="1" spans="1:6">
      <c r="A4676" s="12" t="s">
        <v>16137</v>
      </c>
      <c r="B4676" s="17" t="s">
        <v>16138</v>
      </c>
      <c r="C4676" s="15" t="str">
        <f t="shared" si="76"/>
        <v>王*友</v>
      </c>
      <c r="D4676" s="17" t="s">
        <v>16139</v>
      </c>
      <c r="E4676" s="17" t="s">
        <v>16140</v>
      </c>
      <c r="F4676" s="2"/>
    </row>
    <row r="4677" s="1" customFormat="1" ht="20" customHeight="1" spans="1:6">
      <c r="A4677" s="12" t="s">
        <v>16141</v>
      </c>
      <c r="B4677" s="17" t="s">
        <v>16142</v>
      </c>
      <c r="C4677" s="15" t="str">
        <f t="shared" si="76"/>
        <v>刘*</v>
      </c>
      <c r="D4677" s="17" t="s">
        <v>16143</v>
      </c>
      <c r="E4677" s="17" t="s">
        <v>16144</v>
      </c>
      <c r="F4677" s="2"/>
    </row>
    <row r="4678" s="1" customFormat="1" ht="20" customHeight="1" spans="1:6">
      <c r="A4678" s="12" t="s">
        <v>16145</v>
      </c>
      <c r="B4678" s="17" t="s">
        <v>16146</v>
      </c>
      <c r="C4678" s="15" t="str">
        <f t="shared" si="76"/>
        <v>霍*</v>
      </c>
      <c r="D4678" s="17" t="s">
        <v>641</v>
      </c>
      <c r="E4678" s="17" t="s">
        <v>16147</v>
      </c>
      <c r="F4678" s="2"/>
    </row>
    <row r="4679" s="1" customFormat="1" ht="20" customHeight="1" spans="1:6">
      <c r="A4679" s="12" t="s">
        <v>16148</v>
      </c>
      <c r="B4679" s="17" t="s">
        <v>16101</v>
      </c>
      <c r="C4679" s="15" t="str">
        <f t="shared" si="76"/>
        <v>王*波</v>
      </c>
      <c r="D4679" s="17" t="s">
        <v>16102</v>
      </c>
      <c r="E4679" s="17" t="s">
        <v>16103</v>
      </c>
      <c r="F4679" s="2"/>
    </row>
    <row r="4680" s="1" customFormat="1" ht="20" customHeight="1" spans="1:6">
      <c r="A4680" s="12" t="s">
        <v>16149</v>
      </c>
      <c r="B4680" s="17" t="s">
        <v>16105</v>
      </c>
      <c r="C4680" s="15" t="str">
        <f t="shared" si="76"/>
        <v>王*</v>
      </c>
      <c r="D4680" s="17" t="s">
        <v>16106</v>
      </c>
      <c r="E4680" s="17" t="s">
        <v>16107</v>
      </c>
      <c r="F4680" s="2"/>
    </row>
    <row r="4681" s="1" customFormat="1" ht="20" customHeight="1" spans="1:6">
      <c r="A4681" s="12" t="s">
        <v>16150</v>
      </c>
      <c r="B4681" s="17" t="s">
        <v>16151</v>
      </c>
      <c r="C4681" s="15" t="str">
        <f t="shared" si="76"/>
        <v>王*凤</v>
      </c>
      <c r="D4681" s="17" t="s">
        <v>16152</v>
      </c>
      <c r="E4681" s="17" t="s">
        <v>16153</v>
      </c>
      <c r="F4681" s="2"/>
    </row>
    <row r="4682" s="1" customFormat="1" ht="20" customHeight="1" spans="1:6">
      <c r="A4682" s="12" t="s">
        <v>16154</v>
      </c>
      <c r="B4682" s="17" t="s">
        <v>16155</v>
      </c>
      <c r="C4682" s="15" t="str">
        <f t="shared" si="76"/>
        <v>乔*贵</v>
      </c>
      <c r="D4682" s="17" t="s">
        <v>464</v>
      </c>
      <c r="E4682" s="17" t="s">
        <v>16156</v>
      </c>
      <c r="F4682" s="2"/>
    </row>
    <row r="4683" s="1" customFormat="1" ht="20" customHeight="1" spans="1:6">
      <c r="A4683" s="12" t="s">
        <v>16157</v>
      </c>
      <c r="B4683" s="17" t="s">
        <v>16158</v>
      </c>
      <c r="C4683" s="15" t="str">
        <f t="shared" si="76"/>
        <v>徐*</v>
      </c>
      <c r="D4683" s="17" t="s">
        <v>4558</v>
      </c>
      <c r="E4683" s="17" t="s">
        <v>16159</v>
      </c>
      <c r="F4683" s="2"/>
    </row>
    <row r="4684" s="1" customFormat="1" ht="20" customHeight="1" spans="1:6">
      <c r="A4684" s="12" t="s">
        <v>16160</v>
      </c>
      <c r="B4684" s="17" t="s">
        <v>16161</v>
      </c>
      <c r="C4684" s="15" t="str">
        <f t="shared" si="76"/>
        <v>李*文</v>
      </c>
      <c r="D4684" s="17" t="s">
        <v>11826</v>
      </c>
      <c r="E4684" s="17" t="s">
        <v>16162</v>
      </c>
      <c r="F4684" s="2"/>
    </row>
    <row r="4685" s="1" customFormat="1" ht="20" customHeight="1" spans="1:6">
      <c r="A4685" s="12" t="s">
        <v>16163</v>
      </c>
      <c r="B4685" s="17" t="s">
        <v>16164</v>
      </c>
      <c r="C4685" s="15" t="str">
        <f t="shared" si="76"/>
        <v>仲*</v>
      </c>
      <c r="D4685" s="17" t="s">
        <v>16165</v>
      </c>
      <c r="E4685" s="17" t="s">
        <v>16166</v>
      </c>
      <c r="F4685" s="2"/>
    </row>
    <row r="4686" s="1" customFormat="1" ht="20" customHeight="1" spans="1:6">
      <c r="A4686" s="12" t="s">
        <v>16167</v>
      </c>
      <c r="B4686" s="17" t="s">
        <v>16168</v>
      </c>
      <c r="C4686" s="15" t="str">
        <f t="shared" si="76"/>
        <v>李*祥</v>
      </c>
      <c r="D4686" s="17" t="s">
        <v>16169</v>
      </c>
      <c r="E4686" s="17" t="s">
        <v>16170</v>
      </c>
      <c r="F4686" s="2"/>
    </row>
    <row r="4687" s="1" customFormat="1" ht="20" customHeight="1" spans="1:6">
      <c r="A4687" s="12" t="s">
        <v>16171</v>
      </c>
      <c r="B4687" s="17" t="s">
        <v>16172</v>
      </c>
      <c r="C4687" s="15" t="str">
        <f t="shared" si="76"/>
        <v>刘*光</v>
      </c>
      <c r="D4687" s="17" t="s">
        <v>516</v>
      </c>
      <c r="E4687" s="17" t="s">
        <v>16173</v>
      </c>
      <c r="F4687" s="2"/>
    </row>
    <row r="4688" s="1" customFormat="1" ht="20" customHeight="1" spans="1:6">
      <c r="A4688" s="12" t="s">
        <v>16174</v>
      </c>
      <c r="B4688" s="17" t="s">
        <v>16175</v>
      </c>
      <c r="C4688" s="15" t="str">
        <f t="shared" si="76"/>
        <v>王*全</v>
      </c>
      <c r="D4688" s="17" t="s">
        <v>14</v>
      </c>
      <c r="E4688" s="17" t="s">
        <v>16176</v>
      </c>
      <c r="F4688" s="2"/>
    </row>
    <row r="4689" s="1" customFormat="1" ht="20" customHeight="1" spans="1:6">
      <c r="A4689" s="12" t="s">
        <v>16177</v>
      </c>
      <c r="B4689" s="17" t="s">
        <v>16178</v>
      </c>
      <c r="C4689" s="15" t="str">
        <f t="shared" si="76"/>
        <v>回*旺</v>
      </c>
      <c r="D4689" s="17" t="s">
        <v>12988</v>
      </c>
      <c r="E4689" s="17" t="s">
        <v>16179</v>
      </c>
      <c r="F4689" s="2"/>
    </row>
    <row r="4690" s="1" customFormat="1" ht="20" customHeight="1" spans="1:6">
      <c r="A4690" s="12" t="s">
        <v>16180</v>
      </c>
      <c r="B4690" s="17" t="s">
        <v>16181</v>
      </c>
      <c r="C4690" s="15" t="str">
        <f t="shared" si="76"/>
        <v>隋*</v>
      </c>
      <c r="D4690" s="17" t="s">
        <v>16182</v>
      </c>
      <c r="E4690" s="17" t="s">
        <v>16183</v>
      </c>
      <c r="F4690" s="2"/>
    </row>
    <row r="4691" s="1" customFormat="1" ht="20" customHeight="1" spans="1:6">
      <c r="A4691" s="12" t="s">
        <v>16184</v>
      </c>
      <c r="B4691" s="17" t="s">
        <v>16185</v>
      </c>
      <c r="C4691" s="15" t="str">
        <f t="shared" si="76"/>
        <v>闫*林</v>
      </c>
      <c r="D4691" s="17" t="s">
        <v>2010</v>
      </c>
      <c r="E4691" s="17" t="s">
        <v>16186</v>
      </c>
      <c r="F4691" s="2"/>
    </row>
    <row r="4692" s="1" customFormat="1" ht="20" customHeight="1" spans="1:6">
      <c r="A4692" s="12" t="s">
        <v>16187</v>
      </c>
      <c r="B4692" s="17" t="s">
        <v>16188</v>
      </c>
      <c r="C4692" s="15" t="str">
        <f t="shared" si="76"/>
        <v>刘*君</v>
      </c>
      <c r="D4692" s="17" t="s">
        <v>16189</v>
      </c>
      <c r="E4692" s="17" t="s">
        <v>16190</v>
      </c>
      <c r="F4692" s="2"/>
    </row>
    <row r="4693" s="1" customFormat="1" ht="20" customHeight="1" spans="1:6">
      <c r="A4693" s="12" t="s">
        <v>16191</v>
      </c>
      <c r="B4693" s="17" t="s">
        <v>16192</v>
      </c>
      <c r="C4693" s="15" t="str">
        <f t="shared" si="76"/>
        <v>孟*利</v>
      </c>
      <c r="D4693" s="17" t="s">
        <v>8205</v>
      </c>
      <c r="E4693" s="17" t="s">
        <v>16193</v>
      </c>
      <c r="F4693" s="2"/>
    </row>
    <row r="4694" s="1" customFormat="1" ht="20" customHeight="1" spans="1:6">
      <c r="A4694" s="12" t="s">
        <v>16194</v>
      </c>
      <c r="B4694" s="17" t="s">
        <v>16195</v>
      </c>
      <c r="C4694" s="15" t="str">
        <f t="shared" si="76"/>
        <v>陈*伍</v>
      </c>
      <c r="D4694" s="17" t="s">
        <v>3865</v>
      </c>
      <c r="E4694" s="17" t="s">
        <v>16196</v>
      </c>
      <c r="F4694" s="2"/>
    </row>
    <row r="4695" s="1" customFormat="1" ht="20" customHeight="1" spans="1:6">
      <c r="A4695" s="12" t="s">
        <v>16197</v>
      </c>
      <c r="B4695" s="17" t="s">
        <v>16198</v>
      </c>
      <c r="C4695" s="15" t="str">
        <f t="shared" si="76"/>
        <v>叶*民</v>
      </c>
      <c r="D4695" s="17" t="s">
        <v>3390</v>
      </c>
      <c r="E4695" s="17" t="s">
        <v>16199</v>
      </c>
      <c r="F4695" s="2"/>
    </row>
    <row r="4696" s="1" customFormat="1" ht="20" customHeight="1" spans="1:6">
      <c r="A4696" s="12" t="s">
        <v>16200</v>
      </c>
      <c r="B4696" s="17" t="s">
        <v>16201</v>
      </c>
      <c r="C4696" s="15" t="str">
        <f t="shared" si="76"/>
        <v>孟*连</v>
      </c>
      <c r="D4696" s="17" t="s">
        <v>6426</v>
      </c>
      <c r="E4696" s="17" t="s">
        <v>16202</v>
      </c>
      <c r="F4696" s="2"/>
    </row>
    <row r="4697" s="1" customFormat="1" ht="20" customHeight="1" spans="1:6">
      <c r="A4697" s="12" t="s">
        <v>16203</v>
      </c>
      <c r="B4697" s="17" t="s">
        <v>16204</v>
      </c>
      <c r="C4697" s="15" t="str">
        <f t="shared" si="76"/>
        <v>闫*明</v>
      </c>
      <c r="D4697" s="17" t="s">
        <v>10007</v>
      </c>
      <c r="E4697" s="17" t="s">
        <v>16205</v>
      </c>
      <c r="F4697" s="2"/>
    </row>
    <row r="4698" s="1" customFormat="1" ht="20" customHeight="1" spans="1:6">
      <c r="A4698" s="12" t="s">
        <v>16206</v>
      </c>
      <c r="B4698" s="17" t="s">
        <v>16207</v>
      </c>
      <c r="C4698" s="15" t="str">
        <f t="shared" si="76"/>
        <v>谢*城</v>
      </c>
      <c r="D4698" s="17" t="s">
        <v>4265</v>
      </c>
      <c r="E4698" s="17" t="s">
        <v>16208</v>
      </c>
      <c r="F4698" s="2"/>
    </row>
    <row r="4699" s="1" customFormat="1" ht="20" customHeight="1" spans="1:6">
      <c r="A4699" s="12" t="s">
        <v>16209</v>
      </c>
      <c r="B4699" s="17" t="s">
        <v>16210</v>
      </c>
      <c r="C4699" s="15" t="str">
        <f t="shared" ref="C4699:C4762" si="77">REPLACE(B4699,2,1,"*")</f>
        <v>谢*春</v>
      </c>
      <c r="D4699" s="17" t="s">
        <v>7648</v>
      </c>
      <c r="E4699" s="17" t="s">
        <v>16211</v>
      </c>
      <c r="F4699" s="2"/>
    </row>
    <row r="4700" s="1" customFormat="1" ht="20" customHeight="1" spans="1:6">
      <c r="A4700" s="12" t="s">
        <v>16212</v>
      </c>
      <c r="B4700" s="17" t="s">
        <v>16213</v>
      </c>
      <c r="C4700" s="15" t="str">
        <f t="shared" si="77"/>
        <v>王*付</v>
      </c>
      <c r="D4700" s="17" t="s">
        <v>13197</v>
      </c>
      <c r="E4700" s="17" t="s">
        <v>16214</v>
      </c>
      <c r="F4700" s="2"/>
    </row>
    <row r="4701" s="1" customFormat="1" ht="20" customHeight="1" spans="1:6">
      <c r="A4701" s="12" t="s">
        <v>16215</v>
      </c>
      <c r="B4701" s="17" t="s">
        <v>16216</v>
      </c>
      <c r="C4701" s="15" t="str">
        <f t="shared" si="77"/>
        <v>马*国</v>
      </c>
      <c r="D4701" s="17" t="s">
        <v>1931</v>
      </c>
      <c r="E4701" s="17" t="s">
        <v>16217</v>
      </c>
      <c r="F4701" s="2"/>
    </row>
    <row r="4702" s="1" customFormat="1" ht="20" customHeight="1" spans="1:6">
      <c r="A4702" s="12" t="s">
        <v>16218</v>
      </c>
      <c r="B4702" s="17" t="s">
        <v>16219</v>
      </c>
      <c r="C4702" s="15" t="str">
        <f t="shared" si="77"/>
        <v>孙*华</v>
      </c>
      <c r="D4702" s="17" t="s">
        <v>16220</v>
      </c>
      <c r="E4702" s="17" t="s">
        <v>16221</v>
      </c>
      <c r="F4702" s="2"/>
    </row>
    <row r="4703" s="1" customFormat="1" ht="20" customHeight="1" spans="1:6">
      <c r="A4703" s="12" t="s">
        <v>16222</v>
      </c>
      <c r="B4703" s="17" t="s">
        <v>16223</v>
      </c>
      <c r="C4703" s="15" t="str">
        <f t="shared" si="77"/>
        <v>高*彬</v>
      </c>
      <c r="D4703" s="17" t="s">
        <v>363</v>
      </c>
      <c r="E4703" s="17" t="s">
        <v>16224</v>
      </c>
      <c r="F4703" s="2"/>
    </row>
    <row r="4704" s="1" customFormat="1" ht="20" customHeight="1" spans="1:6">
      <c r="A4704" s="12" t="s">
        <v>16225</v>
      </c>
      <c r="B4704" s="17" t="s">
        <v>16226</v>
      </c>
      <c r="C4704" s="15" t="str">
        <f t="shared" si="77"/>
        <v>郭*军</v>
      </c>
      <c r="D4704" s="17" t="s">
        <v>2251</v>
      </c>
      <c r="E4704" s="17" t="s">
        <v>16227</v>
      </c>
      <c r="F4704" s="2"/>
    </row>
    <row r="4705" s="1" customFormat="1" ht="20" customHeight="1" spans="1:6">
      <c r="A4705" s="12" t="s">
        <v>16228</v>
      </c>
      <c r="B4705" s="17" t="s">
        <v>16229</v>
      </c>
      <c r="C4705" s="15" t="str">
        <f t="shared" si="77"/>
        <v>闫*山</v>
      </c>
      <c r="D4705" s="17" t="s">
        <v>16230</v>
      </c>
      <c r="E4705" s="17" t="s">
        <v>16231</v>
      </c>
      <c r="F4705" s="2"/>
    </row>
    <row r="4706" s="1" customFormat="1" ht="20" customHeight="1" spans="1:6">
      <c r="A4706" s="12" t="s">
        <v>16232</v>
      </c>
      <c r="B4706" s="17" t="s">
        <v>16233</v>
      </c>
      <c r="C4706" s="15" t="str">
        <f t="shared" si="77"/>
        <v>周*</v>
      </c>
      <c r="D4706" s="17" t="s">
        <v>11019</v>
      </c>
      <c r="E4706" s="17" t="s">
        <v>16234</v>
      </c>
      <c r="F4706" s="2"/>
    </row>
    <row r="4707" s="1" customFormat="1" ht="20" customHeight="1" spans="1:6">
      <c r="A4707" s="12" t="s">
        <v>16235</v>
      </c>
      <c r="B4707" s="17" t="s">
        <v>16236</v>
      </c>
      <c r="C4707" s="15" t="str">
        <f t="shared" si="77"/>
        <v>谢*海</v>
      </c>
      <c r="D4707" s="17" t="s">
        <v>339</v>
      </c>
      <c r="E4707" s="17" t="s">
        <v>16237</v>
      </c>
      <c r="F4707" s="2"/>
    </row>
    <row r="4708" s="1" customFormat="1" ht="20" customHeight="1" spans="1:6">
      <c r="A4708" s="12" t="s">
        <v>16238</v>
      </c>
      <c r="B4708" s="17" t="s">
        <v>16239</v>
      </c>
      <c r="C4708" s="15" t="str">
        <f t="shared" si="77"/>
        <v>王*星</v>
      </c>
      <c r="D4708" s="17" t="s">
        <v>864</v>
      </c>
      <c r="E4708" s="17" t="s">
        <v>16240</v>
      </c>
      <c r="F4708" s="2"/>
    </row>
    <row r="4709" s="1" customFormat="1" ht="20" customHeight="1" spans="1:6">
      <c r="A4709" s="12" t="s">
        <v>16241</v>
      </c>
      <c r="B4709" s="17" t="s">
        <v>16242</v>
      </c>
      <c r="C4709" s="15" t="str">
        <f t="shared" si="77"/>
        <v>程*国</v>
      </c>
      <c r="D4709" s="17" t="s">
        <v>16243</v>
      </c>
      <c r="E4709" s="17" t="s">
        <v>16244</v>
      </c>
      <c r="F4709" s="2"/>
    </row>
    <row r="4710" s="1" customFormat="1" ht="20" customHeight="1" spans="1:6">
      <c r="A4710" s="12" t="s">
        <v>16245</v>
      </c>
      <c r="B4710" s="17" t="s">
        <v>15806</v>
      </c>
      <c r="C4710" s="15" t="str">
        <f t="shared" si="77"/>
        <v>赵*波</v>
      </c>
      <c r="D4710" s="17" t="s">
        <v>4064</v>
      </c>
      <c r="E4710" s="17" t="s">
        <v>16246</v>
      </c>
      <c r="F4710" s="2"/>
    </row>
    <row r="4711" s="1" customFormat="1" ht="20" customHeight="1" spans="1:6">
      <c r="A4711" s="12" t="s">
        <v>16247</v>
      </c>
      <c r="B4711" s="17" t="s">
        <v>16248</v>
      </c>
      <c r="C4711" s="15" t="str">
        <f t="shared" si="77"/>
        <v>李*云</v>
      </c>
      <c r="D4711" s="17" t="s">
        <v>229</v>
      </c>
      <c r="E4711" s="17" t="s">
        <v>16249</v>
      </c>
      <c r="F4711" s="2"/>
    </row>
    <row r="4712" s="1" customFormat="1" ht="20" customHeight="1" spans="1:6">
      <c r="A4712" s="12" t="s">
        <v>16250</v>
      </c>
      <c r="B4712" s="17" t="s">
        <v>16251</v>
      </c>
      <c r="C4712" s="15" t="str">
        <f t="shared" si="77"/>
        <v>崔*利</v>
      </c>
      <c r="D4712" s="17" t="s">
        <v>613</v>
      </c>
      <c r="E4712" s="17" t="s">
        <v>16252</v>
      </c>
      <c r="F4712" s="2"/>
    </row>
    <row r="4713" s="1" customFormat="1" ht="20" customHeight="1" spans="1:6">
      <c r="A4713" s="12" t="s">
        <v>16253</v>
      </c>
      <c r="B4713" s="17" t="s">
        <v>16254</v>
      </c>
      <c r="C4713" s="15" t="str">
        <f t="shared" si="77"/>
        <v>张*利</v>
      </c>
      <c r="D4713" s="17" t="s">
        <v>5088</v>
      </c>
      <c r="E4713" s="17" t="s">
        <v>16255</v>
      </c>
      <c r="F4713" s="2"/>
    </row>
    <row r="4714" s="1" customFormat="1" ht="20" customHeight="1" spans="1:6">
      <c r="A4714" s="12" t="s">
        <v>16256</v>
      </c>
      <c r="B4714" s="17" t="s">
        <v>16257</v>
      </c>
      <c r="C4714" s="15" t="str">
        <f t="shared" si="77"/>
        <v>赵*友</v>
      </c>
      <c r="D4714" s="17" t="s">
        <v>927</v>
      </c>
      <c r="E4714" s="17" t="s">
        <v>16258</v>
      </c>
      <c r="F4714" s="2"/>
    </row>
    <row r="4715" s="1" customFormat="1" ht="20" customHeight="1" spans="1:6">
      <c r="A4715" s="12" t="s">
        <v>16259</v>
      </c>
      <c r="B4715" s="17" t="s">
        <v>16260</v>
      </c>
      <c r="C4715" s="15" t="str">
        <f t="shared" si="77"/>
        <v>江*</v>
      </c>
      <c r="D4715" s="17" t="s">
        <v>2114</v>
      </c>
      <c r="E4715" s="17" t="s">
        <v>16261</v>
      </c>
      <c r="F4715" s="2"/>
    </row>
    <row r="4716" s="1" customFormat="1" ht="20" customHeight="1" spans="1:6">
      <c r="A4716" s="12" t="s">
        <v>16262</v>
      </c>
      <c r="B4716" s="17" t="s">
        <v>16263</v>
      </c>
      <c r="C4716" s="15" t="str">
        <f t="shared" si="77"/>
        <v>和*欢</v>
      </c>
      <c r="D4716" s="17" t="s">
        <v>1513</v>
      </c>
      <c r="E4716" s="17" t="s">
        <v>16264</v>
      </c>
      <c r="F4716" s="2"/>
    </row>
    <row r="4717" s="1" customFormat="1" ht="20" customHeight="1" spans="1:6">
      <c r="A4717" s="12" t="s">
        <v>16265</v>
      </c>
      <c r="B4717" s="17" t="s">
        <v>16266</v>
      </c>
      <c r="C4717" s="15" t="str">
        <f t="shared" si="77"/>
        <v>刘*来</v>
      </c>
      <c r="D4717" s="17" t="s">
        <v>2404</v>
      </c>
      <c r="E4717" s="17" t="s">
        <v>16267</v>
      </c>
      <c r="F4717" s="2"/>
    </row>
    <row r="4718" s="1" customFormat="1" ht="20" customHeight="1" spans="1:6">
      <c r="A4718" s="12" t="s">
        <v>16268</v>
      </c>
      <c r="B4718" s="17" t="s">
        <v>16269</v>
      </c>
      <c r="C4718" s="15" t="str">
        <f t="shared" si="77"/>
        <v>方*华</v>
      </c>
      <c r="D4718" s="17" t="s">
        <v>16270</v>
      </c>
      <c r="E4718" s="17" t="s">
        <v>16271</v>
      </c>
      <c r="F4718" s="2"/>
    </row>
    <row r="4719" s="1" customFormat="1" ht="20" customHeight="1" spans="1:6">
      <c r="A4719" s="12" t="s">
        <v>16272</v>
      </c>
      <c r="B4719" s="17" t="s">
        <v>16273</v>
      </c>
      <c r="C4719" s="15" t="str">
        <f t="shared" si="77"/>
        <v>孙*清</v>
      </c>
      <c r="D4719" s="17" t="s">
        <v>16274</v>
      </c>
      <c r="E4719" s="17" t="s">
        <v>16275</v>
      </c>
      <c r="F4719" s="2"/>
    </row>
    <row r="4720" s="1" customFormat="1" ht="20" customHeight="1" spans="1:6">
      <c r="A4720" s="12" t="s">
        <v>16276</v>
      </c>
      <c r="B4720" s="17" t="s">
        <v>16277</v>
      </c>
      <c r="C4720" s="15" t="str">
        <f t="shared" si="77"/>
        <v>宁*</v>
      </c>
      <c r="D4720" s="17" t="s">
        <v>4954</v>
      </c>
      <c r="E4720" s="17" t="s">
        <v>16278</v>
      </c>
      <c r="F4720" s="2"/>
    </row>
    <row r="4721" s="1" customFormat="1" ht="20" customHeight="1" spans="1:6">
      <c r="A4721" s="12" t="s">
        <v>16279</v>
      </c>
      <c r="B4721" s="17" t="s">
        <v>16280</v>
      </c>
      <c r="C4721" s="15" t="str">
        <f t="shared" si="77"/>
        <v>李*</v>
      </c>
      <c r="D4721" s="17" t="s">
        <v>4921</v>
      </c>
      <c r="E4721" s="17" t="s">
        <v>16281</v>
      </c>
      <c r="F4721" s="2"/>
    </row>
    <row r="4722" s="1" customFormat="1" ht="20" customHeight="1" spans="1:6">
      <c r="A4722" s="12" t="s">
        <v>16282</v>
      </c>
      <c r="B4722" s="17" t="s">
        <v>16283</v>
      </c>
      <c r="C4722" s="15" t="str">
        <f t="shared" si="77"/>
        <v>梁*杰</v>
      </c>
      <c r="D4722" s="17" t="s">
        <v>11121</v>
      </c>
      <c r="E4722" s="17" t="s">
        <v>16284</v>
      </c>
      <c r="F4722" s="2"/>
    </row>
    <row r="4723" s="1" customFormat="1" ht="20" customHeight="1" spans="1:6">
      <c r="A4723" s="12" t="s">
        <v>16285</v>
      </c>
      <c r="B4723" s="17" t="s">
        <v>16286</v>
      </c>
      <c r="C4723" s="15" t="str">
        <f t="shared" si="77"/>
        <v>奈*和</v>
      </c>
      <c r="D4723" s="17" t="s">
        <v>1112</v>
      </c>
      <c r="E4723" s="17" t="s">
        <v>16287</v>
      </c>
      <c r="F4723" s="2"/>
    </row>
    <row r="4724" s="1" customFormat="1" ht="20" customHeight="1" spans="1:6">
      <c r="A4724" s="12" t="s">
        <v>16288</v>
      </c>
      <c r="B4724" s="17" t="s">
        <v>16289</v>
      </c>
      <c r="C4724" s="15" t="str">
        <f t="shared" si="77"/>
        <v>赵*华</v>
      </c>
      <c r="D4724" s="17" t="s">
        <v>6987</v>
      </c>
      <c r="E4724" s="17" t="s">
        <v>16290</v>
      </c>
      <c r="F4724" s="2"/>
    </row>
    <row r="4725" s="1" customFormat="1" ht="20" customHeight="1" spans="1:6">
      <c r="A4725" s="12" t="s">
        <v>16291</v>
      </c>
      <c r="B4725" s="17" t="s">
        <v>16292</v>
      </c>
      <c r="C4725" s="15" t="str">
        <f t="shared" si="77"/>
        <v>李*军</v>
      </c>
      <c r="D4725" s="17" t="s">
        <v>2322</v>
      </c>
      <c r="E4725" s="17" t="s">
        <v>16293</v>
      </c>
      <c r="F4725" s="2"/>
    </row>
    <row r="4726" s="1" customFormat="1" ht="20" customHeight="1" spans="1:6">
      <c r="A4726" s="12" t="s">
        <v>16294</v>
      </c>
      <c r="B4726" s="17" t="s">
        <v>16295</v>
      </c>
      <c r="C4726" s="15" t="str">
        <f t="shared" si="77"/>
        <v>刘*福</v>
      </c>
      <c r="D4726" s="17" t="s">
        <v>5154</v>
      </c>
      <c r="E4726" s="17" t="s">
        <v>16296</v>
      </c>
      <c r="F4726" s="2"/>
    </row>
    <row r="4727" s="1" customFormat="1" ht="20" customHeight="1" spans="1:6">
      <c r="A4727" s="12" t="s">
        <v>16297</v>
      </c>
      <c r="B4727" s="17" t="s">
        <v>16298</v>
      </c>
      <c r="C4727" s="15" t="str">
        <f t="shared" si="77"/>
        <v>杨*士</v>
      </c>
      <c r="D4727" s="17" t="s">
        <v>696</v>
      </c>
      <c r="E4727" s="17" t="s">
        <v>16299</v>
      </c>
      <c r="F4727" s="2"/>
    </row>
    <row r="4728" s="1" customFormat="1" ht="20" customHeight="1" spans="1:6">
      <c r="A4728" s="12" t="s">
        <v>16300</v>
      </c>
      <c r="B4728" s="17" t="s">
        <v>16301</v>
      </c>
      <c r="C4728" s="15" t="str">
        <f t="shared" si="77"/>
        <v>高*福</v>
      </c>
      <c r="D4728" s="17" t="s">
        <v>3133</v>
      </c>
      <c r="E4728" s="17" t="s">
        <v>16302</v>
      </c>
      <c r="F4728" s="2"/>
    </row>
    <row r="4729" s="1" customFormat="1" ht="20" customHeight="1" spans="1:6">
      <c r="A4729" s="12" t="s">
        <v>16303</v>
      </c>
      <c r="B4729" s="17" t="s">
        <v>16304</v>
      </c>
      <c r="C4729" s="15" t="str">
        <f t="shared" si="77"/>
        <v>赵*华</v>
      </c>
      <c r="D4729" s="17" t="s">
        <v>5046</v>
      </c>
      <c r="E4729" s="17" t="s">
        <v>16305</v>
      </c>
      <c r="F4729" s="2"/>
    </row>
    <row r="4730" s="1" customFormat="1" ht="20" customHeight="1" spans="1:6">
      <c r="A4730" s="12" t="s">
        <v>16306</v>
      </c>
      <c r="B4730" s="17" t="s">
        <v>16307</v>
      </c>
      <c r="C4730" s="15" t="str">
        <f t="shared" si="77"/>
        <v>万*国</v>
      </c>
      <c r="D4730" s="17" t="s">
        <v>16308</v>
      </c>
      <c r="E4730" s="17" t="s">
        <v>16309</v>
      </c>
      <c r="F4730" s="2"/>
    </row>
    <row r="4731" s="1" customFormat="1" ht="20" customHeight="1" spans="1:6">
      <c r="A4731" s="12" t="s">
        <v>16310</v>
      </c>
      <c r="B4731" s="17" t="s">
        <v>16311</v>
      </c>
      <c r="C4731" s="15" t="str">
        <f t="shared" si="77"/>
        <v>李*才</v>
      </c>
      <c r="D4731" s="17" t="s">
        <v>16312</v>
      </c>
      <c r="E4731" s="17" t="s">
        <v>16313</v>
      </c>
      <c r="F4731" s="2"/>
    </row>
    <row r="4732" s="1" customFormat="1" ht="20" customHeight="1" spans="1:6">
      <c r="A4732" s="12" t="s">
        <v>16314</v>
      </c>
      <c r="B4732" s="17" t="s">
        <v>16315</v>
      </c>
      <c r="C4732" s="15" t="str">
        <f t="shared" si="77"/>
        <v>刘*</v>
      </c>
      <c r="D4732" s="17" t="s">
        <v>8241</v>
      </c>
      <c r="E4732" s="17" t="s">
        <v>16316</v>
      </c>
      <c r="F4732" s="2"/>
    </row>
    <row r="4733" s="1" customFormat="1" ht="20" customHeight="1" spans="1:6">
      <c r="A4733" s="12" t="s">
        <v>16317</v>
      </c>
      <c r="B4733" s="17" t="s">
        <v>16318</v>
      </c>
      <c r="C4733" s="15" t="str">
        <f t="shared" si="77"/>
        <v>吴*</v>
      </c>
      <c r="D4733" s="17" t="s">
        <v>16319</v>
      </c>
      <c r="E4733" s="17" t="s">
        <v>16320</v>
      </c>
      <c r="F4733" s="2"/>
    </row>
    <row r="4734" s="1" customFormat="1" ht="20" customHeight="1" spans="1:6">
      <c r="A4734" s="12" t="s">
        <v>16321</v>
      </c>
      <c r="B4734" s="17" t="s">
        <v>16322</v>
      </c>
      <c r="C4734" s="15" t="str">
        <f t="shared" si="77"/>
        <v>于*安</v>
      </c>
      <c r="D4734" s="17" t="s">
        <v>16323</v>
      </c>
      <c r="E4734" s="17" t="s">
        <v>16324</v>
      </c>
      <c r="F4734" s="2"/>
    </row>
    <row r="4735" s="1" customFormat="1" ht="20" customHeight="1" spans="1:6">
      <c r="A4735" s="12" t="s">
        <v>16325</v>
      </c>
      <c r="B4735" s="17" t="s">
        <v>16326</v>
      </c>
      <c r="C4735" s="15" t="str">
        <f t="shared" si="77"/>
        <v>兰*贵</v>
      </c>
      <c r="D4735" s="17" t="s">
        <v>2954</v>
      </c>
      <c r="E4735" s="17" t="s">
        <v>16327</v>
      </c>
      <c r="F4735" s="2"/>
    </row>
    <row r="4736" s="1" customFormat="1" ht="20" customHeight="1" spans="1:6">
      <c r="A4736" s="12" t="s">
        <v>16328</v>
      </c>
      <c r="B4736" s="17" t="s">
        <v>16329</v>
      </c>
      <c r="C4736" s="15" t="str">
        <f t="shared" si="77"/>
        <v>刘*</v>
      </c>
      <c r="D4736" s="17" t="s">
        <v>12807</v>
      </c>
      <c r="E4736" s="17" t="s">
        <v>16330</v>
      </c>
      <c r="F4736" s="2"/>
    </row>
    <row r="4737" s="1" customFormat="1" ht="20" customHeight="1" spans="1:6">
      <c r="A4737" s="12" t="s">
        <v>16331</v>
      </c>
      <c r="B4737" s="17" t="s">
        <v>16332</v>
      </c>
      <c r="C4737" s="15" t="str">
        <f t="shared" si="77"/>
        <v>谷*江</v>
      </c>
      <c r="D4737" s="17" t="s">
        <v>2752</v>
      </c>
      <c r="E4737" s="17" t="s">
        <v>16333</v>
      </c>
      <c r="F4737" s="2"/>
    </row>
    <row r="4738" s="1" customFormat="1" ht="20" customHeight="1" spans="1:6">
      <c r="A4738" s="12" t="s">
        <v>16334</v>
      </c>
      <c r="B4738" s="17" t="s">
        <v>16335</v>
      </c>
      <c r="C4738" s="15" t="str">
        <f t="shared" si="77"/>
        <v>刘*千</v>
      </c>
      <c r="D4738" s="17" t="s">
        <v>2982</v>
      </c>
      <c r="E4738" s="17" t="s">
        <v>16336</v>
      </c>
      <c r="F4738" s="2"/>
    </row>
    <row r="4739" s="1" customFormat="1" ht="20" customHeight="1" spans="1:6">
      <c r="A4739" s="12" t="s">
        <v>16337</v>
      </c>
      <c r="B4739" s="17" t="s">
        <v>16338</v>
      </c>
      <c r="C4739" s="15" t="str">
        <f t="shared" si="77"/>
        <v>张*</v>
      </c>
      <c r="D4739" s="17" t="s">
        <v>85</v>
      </c>
      <c r="E4739" s="17" t="s">
        <v>16339</v>
      </c>
      <c r="F4739" s="2"/>
    </row>
    <row r="4740" s="1" customFormat="1" ht="20" customHeight="1" spans="1:6">
      <c r="A4740" s="12" t="s">
        <v>16340</v>
      </c>
      <c r="B4740" s="17" t="s">
        <v>16341</v>
      </c>
      <c r="C4740" s="15" t="str">
        <f t="shared" si="77"/>
        <v>李*财</v>
      </c>
      <c r="D4740" s="17" t="s">
        <v>2646</v>
      </c>
      <c r="E4740" s="17" t="s">
        <v>16342</v>
      </c>
      <c r="F4740" s="2"/>
    </row>
    <row r="4741" s="1" customFormat="1" ht="20" customHeight="1" spans="1:6">
      <c r="A4741" s="12" t="s">
        <v>16343</v>
      </c>
      <c r="B4741" s="17" t="s">
        <v>16344</v>
      </c>
      <c r="C4741" s="15" t="str">
        <f t="shared" si="77"/>
        <v>陈*龙</v>
      </c>
      <c r="D4741" s="17" t="s">
        <v>16345</v>
      </c>
      <c r="E4741" s="17" t="s">
        <v>16346</v>
      </c>
      <c r="F4741" s="2"/>
    </row>
    <row r="4742" s="1" customFormat="1" ht="20" customHeight="1" spans="1:6">
      <c r="A4742" s="12" t="s">
        <v>16347</v>
      </c>
      <c r="B4742" s="17" t="s">
        <v>16348</v>
      </c>
      <c r="C4742" s="15" t="str">
        <f t="shared" si="77"/>
        <v>卜*成</v>
      </c>
      <c r="D4742" s="17" t="s">
        <v>11019</v>
      </c>
      <c r="E4742" s="17" t="s">
        <v>16349</v>
      </c>
      <c r="F4742" s="2"/>
    </row>
    <row r="4743" s="1" customFormat="1" ht="20" customHeight="1" spans="1:6">
      <c r="A4743" s="12" t="s">
        <v>16350</v>
      </c>
      <c r="B4743" s="17" t="s">
        <v>16351</v>
      </c>
      <c r="C4743" s="15" t="str">
        <f t="shared" si="77"/>
        <v>徐*岩</v>
      </c>
      <c r="D4743" s="17" t="s">
        <v>430</v>
      </c>
      <c r="E4743" s="17" t="s">
        <v>16352</v>
      </c>
      <c r="F4743" s="2"/>
    </row>
    <row r="4744" s="1" customFormat="1" ht="20" customHeight="1" spans="1:6">
      <c r="A4744" s="12" t="s">
        <v>16353</v>
      </c>
      <c r="B4744" s="17" t="s">
        <v>16354</v>
      </c>
      <c r="C4744" s="15" t="str">
        <f t="shared" si="77"/>
        <v>李*财</v>
      </c>
      <c r="D4744" s="17" t="s">
        <v>9185</v>
      </c>
      <c r="E4744" s="17" t="s">
        <v>16355</v>
      </c>
      <c r="F4744" s="2"/>
    </row>
    <row r="4745" s="1" customFormat="1" ht="20" customHeight="1" spans="1:6">
      <c r="A4745" s="12" t="s">
        <v>16356</v>
      </c>
      <c r="B4745" s="17" t="s">
        <v>16357</v>
      </c>
      <c r="C4745" s="15" t="str">
        <f t="shared" si="77"/>
        <v>李*忱</v>
      </c>
      <c r="D4745" s="17" t="s">
        <v>7896</v>
      </c>
      <c r="E4745" s="17" t="s">
        <v>16358</v>
      </c>
      <c r="F4745" s="2"/>
    </row>
    <row r="4746" s="1" customFormat="1" ht="20" customHeight="1" spans="1:6">
      <c r="A4746" s="12" t="s">
        <v>16359</v>
      </c>
      <c r="B4746" s="17" t="s">
        <v>16360</v>
      </c>
      <c r="C4746" s="15" t="str">
        <f t="shared" si="77"/>
        <v>崔*昌</v>
      </c>
      <c r="D4746" s="17" t="s">
        <v>2415</v>
      </c>
      <c r="E4746" s="17" t="s">
        <v>16361</v>
      </c>
      <c r="F4746" s="2"/>
    </row>
    <row r="4747" s="1" customFormat="1" ht="20" customHeight="1" spans="1:6">
      <c r="A4747" s="12" t="s">
        <v>16362</v>
      </c>
      <c r="B4747" s="17" t="s">
        <v>16363</v>
      </c>
      <c r="C4747" s="15" t="str">
        <f t="shared" si="77"/>
        <v>任*福</v>
      </c>
      <c r="D4747" s="17" t="s">
        <v>818</v>
      </c>
      <c r="E4747" s="17" t="s">
        <v>16364</v>
      </c>
      <c r="F4747" s="2"/>
    </row>
    <row r="4748" s="1" customFormat="1" ht="20" customHeight="1" spans="1:6">
      <c r="A4748" s="12" t="s">
        <v>16365</v>
      </c>
      <c r="B4748" s="17" t="s">
        <v>16366</v>
      </c>
      <c r="C4748" s="15" t="str">
        <f t="shared" si="77"/>
        <v>陆*诗</v>
      </c>
      <c r="D4748" s="17" t="s">
        <v>221</v>
      </c>
      <c r="E4748" s="17" t="s">
        <v>16367</v>
      </c>
      <c r="F4748" s="2"/>
    </row>
    <row r="4749" s="1" customFormat="1" ht="20" customHeight="1" spans="1:6">
      <c r="A4749" s="12" t="s">
        <v>16368</v>
      </c>
      <c r="B4749" s="17" t="s">
        <v>16369</v>
      </c>
      <c r="C4749" s="15" t="str">
        <f t="shared" si="77"/>
        <v>石*</v>
      </c>
      <c r="D4749" s="17" t="s">
        <v>16370</v>
      </c>
      <c r="E4749" s="17" t="s">
        <v>16371</v>
      </c>
      <c r="F4749" s="2"/>
    </row>
    <row r="4750" s="1" customFormat="1" ht="20" customHeight="1" spans="1:6">
      <c r="A4750" s="12" t="s">
        <v>16372</v>
      </c>
      <c r="B4750" s="17" t="s">
        <v>16373</v>
      </c>
      <c r="C4750" s="15" t="str">
        <f t="shared" si="77"/>
        <v>王*君</v>
      </c>
      <c r="D4750" s="17" t="s">
        <v>16374</v>
      </c>
      <c r="E4750" s="17" t="s">
        <v>16375</v>
      </c>
      <c r="F4750" s="2"/>
    </row>
    <row r="4751" s="1" customFormat="1" ht="20" customHeight="1" spans="1:6">
      <c r="A4751" s="12" t="s">
        <v>16376</v>
      </c>
      <c r="B4751" s="17" t="s">
        <v>16377</v>
      </c>
      <c r="C4751" s="15" t="str">
        <f t="shared" si="77"/>
        <v>张*明</v>
      </c>
      <c r="D4751" s="17" t="s">
        <v>16378</v>
      </c>
      <c r="E4751" s="17" t="s">
        <v>16379</v>
      </c>
      <c r="F4751" s="2"/>
    </row>
    <row r="4752" s="1" customFormat="1" ht="20" customHeight="1" spans="1:6">
      <c r="A4752" s="12" t="s">
        <v>16380</v>
      </c>
      <c r="B4752" s="17" t="s">
        <v>16381</v>
      </c>
      <c r="C4752" s="15" t="str">
        <f t="shared" si="77"/>
        <v>董*</v>
      </c>
      <c r="D4752" s="17" t="s">
        <v>5518</v>
      </c>
      <c r="E4752" s="17" t="s">
        <v>16382</v>
      </c>
      <c r="F4752" s="2"/>
    </row>
    <row r="4753" s="1" customFormat="1" ht="20" customHeight="1" spans="1:6">
      <c r="A4753" s="12" t="s">
        <v>16383</v>
      </c>
      <c r="B4753" s="17" t="s">
        <v>16384</v>
      </c>
      <c r="C4753" s="15" t="str">
        <f t="shared" si="77"/>
        <v>姜*荣</v>
      </c>
      <c r="D4753" s="17" t="s">
        <v>2369</v>
      </c>
      <c r="E4753" s="17" t="s">
        <v>16385</v>
      </c>
      <c r="F4753" s="2"/>
    </row>
    <row r="4754" s="1" customFormat="1" ht="20" customHeight="1" spans="1:6">
      <c r="A4754" s="12" t="s">
        <v>16386</v>
      </c>
      <c r="B4754" s="17" t="s">
        <v>16387</v>
      </c>
      <c r="C4754" s="15" t="str">
        <f t="shared" si="77"/>
        <v>阚*峰</v>
      </c>
      <c r="D4754" s="17" t="s">
        <v>14950</v>
      </c>
      <c r="E4754" s="17" t="s">
        <v>16388</v>
      </c>
      <c r="F4754" s="2"/>
    </row>
    <row r="4755" s="1" customFormat="1" ht="20" customHeight="1" spans="1:6">
      <c r="A4755" s="12" t="s">
        <v>16389</v>
      </c>
      <c r="B4755" s="17" t="s">
        <v>16390</v>
      </c>
      <c r="C4755" s="15" t="str">
        <f t="shared" si="77"/>
        <v>关*明</v>
      </c>
      <c r="D4755" s="17" t="s">
        <v>16391</v>
      </c>
      <c r="E4755" s="17" t="s">
        <v>16392</v>
      </c>
      <c r="F4755" s="2"/>
    </row>
    <row r="4756" s="1" customFormat="1" ht="20" customHeight="1" spans="1:6">
      <c r="A4756" s="12" t="s">
        <v>16393</v>
      </c>
      <c r="B4756" s="17" t="s">
        <v>16394</v>
      </c>
      <c r="C4756" s="15" t="str">
        <f t="shared" si="77"/>
        <v>刘*纯</v>
      </c>
      <c r="D4756" s="17" t="s">
        <v>6235</v>
      </c>
      <c r="E4756" s="17" t="s">
        <v>16395</v>
      </c>
      <c r="F4756" s="2"/>
    </row>
    <row r="4757" s="1" customFormat="1" ht="20" customHeight="1" spans="1:6">
      <c r="A4757" s="12" t="s">
        <v>16396</v>
      </c>
      <c r="B4757" s="17" t="s">
        <v>16397</v>
      </c>
      <c r="C4757" s="15" t="str">
        <f t="shared" si="77"/>
        <v>尹*贵</v>
      </c>
      <c r="D4757" s="17" t="s">
        <v>193</v>
      </c>
      <c r="E4757" s="17" t="s">
        <v>16398</v>
      </c>
      <c r="F4757" s="2"/>
    </row>
    <row r="4758" s="1" customFormat="1" ht="20" customHeight="1" spans="1:6">
      <c r="A4758" s="12" t="s">
        <v>16399</v>
      </c>
      <c r="B4758" s="17" t="s">
        <v>16400</v>
      </c>
      <c r="C4758" s="15" t="str">
        <f t="shared" si="77"/>
        <v>黄*华</v>
      </c>
      <c r="D4758" s="17" t="s">
        <v>7730</v>
      </c>
      <c r="E4758" s="17" t="s">
        <v>16401</v>
      </c>
      <c r="F4758" s="2"/>
    </row>
    <row r="4759" s="1" customFormat="1" ht="20" customHeight="1" spans="1:6">
      <c r="A4759" s="12" t="s">
        <v>16402</v>
      </c>
      <c r="B4759" s="17" t="s">
        <v>16403</v>
      </c>
      <c r="C4759" s="15" t="str">
        <f t="shared" si="77"/>
        <v>王*明</v>
      </c>
      <c r="D4759" s="17" t="s">
        <v>3250</v>
      </c>
      <c r="E4759" s="17" t="s">
        <v>16404</v>
      </c>
      <c r="F4759" s="2"/>
    </row>
    <row r="4760" s="1" customFormat="1" ht="20" customHeight="1" spans="1:6">
      <c r="A4760" s="12" t="s">
        <v>16405</v>
      </c>
      <c r="B4760" s="17" t="s">
        <v>16406</v>
      </c>
      <c r="C4760" s="15" t="str">
        <f t="shared" si="77"/>
        <v>吴*贵</v>
      </c>
      <c r="D4760" s="17" t="s">
        <v>6489</v>
      </c>
      <c r="E4760" s="17" t="s">
        <v>16407</v>
      </c>
      <c r="F4760" s="2"/>
    </row>
    <row r="4761" s="1" customFormat="1" ht="20" customHeight="1" spans="1:6">
      <c r="A4761" s="12" t="s">
        <v>16408</v>
      </c>
      <c r="B4761" s="17" t="s">
        <v>16409</v>
      </c>
      <c r="C4761" s="15" t="str">
        <f t="shared" si="77"/>
        <v>李*山</v>
      </c>
      <c r="D4761" s="17" t="s">
        <v>9441</v>
      </c>
      <c r="E4761" s="17" t="s">
        <v>16410</v>
      </c>
      <c r="F4761" s="2"/>
    </row>
    <row r="4762" s="1" customFormat="1" ht="20" customHeight="1" spans="1:6">
      <c r="A4762" s="12" t="s">
        <v>16411</v>
      </c>
      <c r="B4762" s="17" t="s">
        <v>16412</v>
      </c>
      <c r="C4762" s="15" t="str">
        <f t="shared" si="77"/>
        <v>徐*财</v>
      </c>
      <c r="D4762" s="17" t="s">
        <v>9881</v>
      </c>
      <c r="E4762" s="17" t="s">
        <v>16413</v>
      </c>
      <c r="F4762" s="2"/>
    </row>
    <row r="4763" s="1" customFormat="1" ht="20" customHeight="1" spans="1:6">
      <c r="A4763" s="12" t="s">
        <v>16414</v>
      </c>
      <c r="B4763" s="17" t="s">
        <v>16415</v>
      </c>
      <c r="C4763" s="15" t="str">
        <f t="shared" ref="C4763:C4826" si="78">REPLACE(B4763,2,1,"*")</f>
        <v>鲍*仁</v>
      </c>
      <c r="D4763" s="17" t="s">
        <v>16169</v>
      </c>
      <c r="E4763" s="17" t="s">
        <v>16416</v>
      </c>
      <c r="F4763" s="2"/>
    </row>
    <row r="4764" s="1" customFormat="1" ht="20" customHeight="1" spans="1:6">
      <c r="A4764" s="12" t="s">
        <v>16417</v>
      </c>
      <c r="B4764" s="17" t="s">
        <v>16418</v>
      </c>
      <c r="C4764" s="15" t="str">
        <f t="shared" si="78"/>
        <v>刘*海</v>
      </c>
      <c r="D4764" s="17" t="s">
        <v>2614</v>
      </c>
      <c r="E4764" s="17" t="s">
        <v>16419</v>
      </c>
      <c r="F4764" s="2"/>
    </row>
    <row r="4765" s="1" customFormat="1" ht="20" customHeight="1" spans="1:6">
      <c r="A4765" s="12" t="s">
        <v>16420</v>
      </c>
      <c r="B4765" s="17" t="s">
        <v>16421</v>
      </c>
      <c r="C4765" s="15" t="str">
        <f t="shared" si="78"/>
        <v>陈*利</v>
      </c>
      <c r="D4765" s="17" t="s">
        <v>14</v>
      </c>
      <c r="E4765" s="17" t="s">
        <v>16422</v>
      </c>
      <c r="F4765" s="2"/>
    </row>
    <row r="4766" s="1" customFormat="1" ht="20" customHeight="1" spans="1:6">
      <c r="A4766" s="12" t="s">
        <v>16423</v>
      </c>
      <c r="B4766" s="17" t="s">
        <v>16424</v>
      </c>
      <c r="C4766" s="15" t="str">
        <f t="shared" si="78"/>
        <v>韩*军</v>
      </c>
      <c r="D4766" s="17" t="s">
        <v>16425</v>
      </c>
      <c r="E4766" s="17" t="s">
        <v>16426</v>
      </c>
      <c r="F4766" s="2"/>
    </row>
    <row r="4767" s="1" customFormat="1" ht="20" customHeight="1" spans="1:6">
      <c r="A4767" s="12" t="s">
        <v>16427</v>
      </c>
      <c r="B4767" s="17" t="s">
        <v>16428</v>
      </c>
      <c r="C4767" s="15" t="str">
        <f t="shared" si="78"/>
        <v>唐*利</v>
      </c>
      <c r="D4767" s="17" t="s">
        <v>4714</v>
      </c>
      <c r="E4767" s="17" t="s">
        <v>16429</v>
      </c>
      <c r="F4767" s="2"/>
    </row>
    <row r="4768" s="1" customFormat="1" ht="20" customHeight="1" spans="1:6">
      <c r="A4768" s="12" t="s">
        <v>16430</v>
      </c>
      <c r="B4768" s="17" t="s">
        <v>16431</v>
      </c>
      <c r="C4768" s="15" t="str">
        <f t="shared" si="78"/>
        <v>苑*立</v>
      </c>
      <c r="D4768" s="17" t="s">
        <v>93</v>
      </c>
      <c r="E4768" s="17" t="s">
        <v>16432</v>
      </c>
      <c r="F4768" s="2"/>
    </row>
    <row r="4769" s="1" customFormat="1" ht="20" customHeight="1" spans="1:6">
      <c r="A4769" s="12" t="s">
        <v>16433</v>
      </c>
      <c r="B4769" s="17" t="s">
        <v>16434</v>
      </c>
      <c r="C4769" s="15" t="str">
        <f t="shared" si="78"/>
        <v>张*柱</v>
      </c>
      <c r="D4769" s="17" t="s">
        <v>1446</v>
      </c>
      <c r="E4769" s="17" t="s">
        <v>16435</v>
      </c>
      <c r="F4769" s="2"/>
    </row>
    <row r="4770" s="1" customFormat="1" ht="20" customHeight="1" spans="1:6">
      <c r="A4770" s="12" t="s">
        <v>16436</v>
      </c>
      <c r="B4770" s="17" t="s">
        <v>16437</v>
      </c>
      <c r="C4770" s="15" t="str">
        <f t="shared" si="78"/>
        <v>迟*艳</v>
      </c>
      <c r="D4770" s="17" t="s">
        <v>16438</v>
      </c>
      <c r="E4770" s="17" t="s">
        <v>16439</v>
      </c>
      <c r="F4770" s="2"/>
    </row>
    <row r="4771" s="1" customFormat="1" ht="20" customHeight="1" spans="1:6">
      <c r="A4771" s="12" t="s">
        <v>16440</v>
      </c>
      <c r="B4771" s="17" t="s">
        <v>16441</v>
      </c>
      <c r="C4771" s="15" t="str">
        <f t="shared" si="78"/>
        <v>田*明</v>
      </c>
      <c r="D4771" s="17" t="s">
        <v>16442</v>
      </c>
      <c r="E4771" s="17" t="s">
        <v>16443</v>
      </c>
      <c r="F4771" s="2"/>
    </row>
    <row r="4772" s="1" customFormat="1" ht="20" customHeight="1" spans="1:6">
      <c r="A4772" s="12" t="s">
        <v>16444</v>
      </c>
      <c r="B4772" s="17" t="s">
        <v>7552</v>
      </c>
      <c r="C4772" s="15" t="str">
        <f t="shared" si="78"/>
        <v>王*</v>
      </c>
      <c r="D4772" s="17" t="s">
        <v>6323</v>
      </c>
      <c r="E4772" s="17" t="s">
        <v>16445</v>
      </c>
      <c r="F4772" s="2"/>
    </row>
    <row r="4773" s="1" customFormat="1" ht="20" customHeight="1" spans="1:6">
      <c r="A4773" s="12" t="s">
        <v>16446</v>
      </c>
      <c r="B4773" s="17" t="s">
        <v>16447</v>
      </c>
      <c r="C4773" s="15" t="str">
        <f t="shared" si="78"/>
        <v>刘*东</v>
      </c>
      <c r="D4773" s="17" t="s">
        <v>1064</v>
      </c>
      <c r="E4773" s="17" t="s">
        <v>16448</v>
      </c>
      <c r="F4773" s="2"/>
    </row>
    <row r="4774" s="1" customFormat="1" ht="20" customHeight="1" spans="1:6">
      <c r="A4774" s="12" t="s">
        <v>16449</v>
      </c>
      <c r="B4774" s="17" t="s">
        <v>16450</v>
      </c>
      <c r="C4774" s="15" t="str">
        <f t="shared" si="78"/>
        <v>张*</v>
      </c>
      <c r="D4774" s="17" t="s">
        <v>15927</v>
      </c>
      <c r="E4774" s="17" t="s">
        <v>16451</v>
      </c>
      <c r="F4774" s="2"/>
    </row>
    <row r="4775" s="1" customFormat="1" ht="20" customHeight="1" spans="1:6">
      <c r="A4775" s="12" t="s">
        <v>16452</v>
      </c>
      <c r="B4775" s="17" t="s">
        <v>16453</v>
      </c>
      <c r="C4775" s="15" t="str">
        <f t="shared" si="78"/>
        <v>刘*安</v>
      </c>
      <c r="D4775" s="17" t="s">
        <v>15335</v>
      </c>
      <c r="E4775" s="17" t="s">
        <v>16454</v>
      </c>
      <c r="F4775" s="2"/>
    </row>
    <row r="4776" s="1" customFormat="1" ht="20" customHeight="1" spans="1:6">
      <c r="A4776" s="12" t="s">
        <v>16455</v>
      </c>
      <c r="B4776" s="17" t="s">
        <v>16456</v>
      </c>
      <c r="C4776" s="15" t="str">
        <f t="shared" si="78"/>
        <v>李*贵</v>
      </c>
      <c r="D4776" s="17" t="s">
        <v>16457</v>
      </c>
      <c r="E4776" s="17" t="s">
        <v>16458</v>
      </c>
      <c r="F4776" s="2"/>
    </row>
    <row r="4777" s="1" customFormat="1" ht="20" customHeight="1" spans="1:6">
      <c r="A4777" s="12" t="s">
        <v>16459</v>
      </c>
      <c r="B4777" s="17" t="s">
        <v>16460</v>
      </c>
      <c r="C4777" s="15" t="str">
        <f t="shared" si="78"/>
        <v>姜*国</v>
      </c>
      <c r="D4777" s="17" t="s">
        <v>3078</v>
      </c>
      <c r="E4777" s="17" t="s">
        <v>16461</v>
      </c>
      <c r="F4777" s="2"/>
    </row>
    <row r="4778" s="1" customFormat="1" ht="20" customHeight="1" spans="1:6">
      <c r="A4778" s="12" t="s">
        <v>16462</v>
      </c>
      <c r="B4778" s="17" t="s">
        <v>16463</v>
      </c>
      <c r="C4778" s="15" t="str">
        <f t="shared" si="78"/>
        <v>张*峰</v>
      </c>
      <c r="D4778" s="17" t="s">
        <v>133</v>
      </c>
      <c r="E4778" s="17" t="s">
        <v>16464</v>
      </c>
      <c r="F4778" s="2"/>
    </row>
    <row r="4779" s="1" customFormat="1" ht="20" customHeight="1" spans="1:6">
      <c r="A4779" s="12" t="s">
        <v>16465</v>
      </c>
      <c r="B4779" s="17" t="s">
        <v>16466</v>
      </c>
      <c r="C4779" s="15" t="str">
        <f t="shared" si="78"/>
        <v>万*伟</v>
      </c>
      <c r="D4779" s="17" t="s">
        <v>16467</v>
      </c>
      <c r="E4779" s="17" t="s">
        <v>16468</v>
      </c>
      <c r="F4779" s="2"/>
    </row>
    <row r="4780" s="1" customFormat="1" ht="20" customHeight="1" spans="1:6">
      <c r="A4780" s="12" t="s">
        <v>16469</v>
      </c>
      <c r="B4780" s="17" t="s">
        <v>16470</v>
      </c>
      <c r="C4780" s="15" t="str">
        <f t="shared" si="78"/>
        <v>黄*清</v>
      </c>
      <c r="D4780" s="17" t="s">
        <v>15152</v>
      </c>
      <c r="E4780" s="17" t="s">
        <v>16471</v>
      </c>
      <c r="F4780" s="2"/>
    </row>
    <row r="4781" s="1" customFormat="1" ht="20" customHeight="1" spans="1:6">
      <c r="A4781" s="12" t="s">
        <v>16472</v>
      </c>
      <c r="B4781" s="17" t="s">
        <v>16473</v>
      </c>
      <c r="C4781" s="15" t="str">
        <f t="shared" si="78"/>
        <v>白*志</v>
      </c>
      <c r="D4781" s="17" t="s">
        <v>810</v>
      </c>
      <c r="E4781" s="17" t="s">
        <v>16474</v>
      </c>
      <c r="F4781" s="2"/>
    </row>
    <row r="4782" s="1" customFormat="1" ht="20" customHeight="1" spans="1:6">
      <c r="A4782" s="12" t="s">
        <v>16475</v>
      </c>
      <c r="B4782" s="17" t="s">
        <v>16476</v>
      </c>
      <c r="C4782" s="15" t="str">
        <f t="shared" si="78"/>
        <v>朱*珍</v>
      </c>
      <c r="D4782" s="17" t="s">
        <v>4554</v>
      </c>
      <c r="E4782" s="17" t="s">
        <v>16477</v>
      </c>
      <c r="F4782" s="2"/>
    </row>
    <row r="4783" s="1" customFormat="1" ht="20" customHeight="1" spans="1:6">
      <c r="A4783" s="12" t="s">
        <v>16478</v>
      </c>
      <c r="B4783" s="17" t="s">
        <v>16479</v>
      </c>
      <c r="C4783" s="15" t="str">
        <f t="shared" si="78"/>
        <v>张*</v>
      </c>
      <c r="D4783" s="17" t="s">
        <v>14</v>
      </c>
      <c r="E4783" s="17" t="s">
        <v>16480</v>
      </c>
      <c r="F4783" s="2"/>
    </row>
    <row r="4784" s="1" customFormat="1" ht="20" customHeight="1" spans="1:6">
      <c r="A4784" s="12" t="s">
        <v>16481</v>
      </c>
      <c r="B4784" s="17" t="s">
        <v>16482</v>
      </c>
      <c r="C4784" s="15" t="str">
        <f t="shared" si="78"/>
        <v>孙*文</v>
      </c>
      <c r="D4784" s="17" t="s">
        <v>16483</v>
      </c>
      <c r="E4784" s="17" t="s">
        <v>16484</v>
      </c>
      <c r="F4784" s="2"/>
    </row>
    <row r="4785" s="1" customFormat="1" ht="20" customHeight="1" spans="1:6">
      <c r="A4785" s="12" t="s">
        <v>16485</v>
      </c>
      <c r="B4785" s="17" t="s">
        <v>16486</v>
      </c>
      <c r="C4785" s="15" t="str">
        <f t="shared" si="78"/>
        <v>李*章</v>
      </c>
      <c r="D4785" s="17" t="s">
        <v>3372</v>
      </c>
      <c r="E4785" s="17" t="s">
        <v>16487</v>
      </c>
      <c r="F4785" s="2"/>
    </row>
    <row r="4786" s="1" customFormat="1" ht="20" customHeight="1" spans="1:6">
      <c r="A4786" s="12" t="s">
        <v>16488</v>
      </c>
      <c r="B4786" s="17" t="s">
        <v>16489</v>
      </c>
      <c r="C4786" s="15" t="str">
        <f t="shared" si="78"/>
        <v>王*先</v>
      </c>
      <c r="D4786" s="17" t="s">
        <v>7656</v>
      </c>
      <c r="E4786" s="17" t="s">
        <v>16490</v>
      </c>
      <c r="F4786" s="2"/>
    </row>
    <row r="4787" s="1" customFormat="1" ht="20" customHeight="1" spans="1:6">
      <c r="A4787" s="12" t="s">
        <v>16491</v>
      </c>
      <c r="B4787" s="17" t="s">
        <v>6163</v>
      </c>
      <c r="C4787" s="15" t="str">
        <f t="shared" si="78"/>
        <v>王*</v>
      </c>
      <c r="D4787" s="17" t="s">
        <v>4806</v>
      </c>
      <c r="E4787" s="17" t="s">
        <v>16492</v>
      </c>
      <c r="F4787" s="2"/>
    </row>
    <row r="4788" s="1" customFormat="1" ht="20" customHeight="1" spans="1:6">
      <c r="A4788" s="12" t="s">
        <v>16493</v>
      </c>
      <c r="B4788" s="17" t="s">
        <v>16494</v>
      </c>
      <c r="C4788" s="15" t="str">
        <f t="shared" si="78"/>
        <v>王*利</v>
      </c>
      <c r="D4788" s="17" t="s">
        <v>730</v>
      </c>
      <c r="E4788" s="17" t="s">
        <v>16495</v>
      </c>
      <c r="F4788" s="2"/>
    </row>
    <row r="4789" s="1" customFormat="1" ht="20" customHeight="1" spans="1:6">
      <c r="A4789" s="12" t="s">
        <v>16496</v>
      </c>
      <c r="B4789" s="17" t="s">
        <v>16497</v>
      </c>
      <c r="C4789" s="15" t="str">
        <f t="shared" si="78"/>
        <v>赵*飞</v>
      </c>
      <c r="D4789" s="17" t="s">
        <v>109</v>
      </c>
      <c r="E4789" s="17" t="s">
        <v>16498</v>
      </c>
      <c r="F4789" s="2"/>
    </row>
    <row r="4790" s="1" customFormat="1" ht="20" customHeight="1" spans="1:6">
      <c r="A4790" s="12" t="s">
        <v>16499</v>
      </c>
      <c r="B4790" s="17" t="s">
        <v>16500</v>
      </c>
      <c r="C4790" s="15" t="str">
        <f t="shared" si="78"/>
        <v>姜*贵</v>
      </c>
      <c r="D4790" s="17" t="s">
        <v>512</v>
      </c>
      <c r="E4790" s="17" t="s">
        <v>16501</v>
      </c>
      <c r="F4790" s="2"/>
    </row>
    <row r="4791" s="1" customFormat="1" ht="20" customHeight="1" spans="1:6">
      <c r="A4791" s="12" t="s">
        <v>16502</v>
      </c>
      <c r="B4791" s="17" t="s">
        <v>16503</v>
      </c>
      <c r="C4791" s="15" t="str">
        <f t="shared" si="78"/>
        <v>王*伟</v>
      </c>
      <c r="D4791" s="17" t="s">
        <v>818</v>
      </c>
      <c r="E4791" s="17" t="s">
        <v>16504</v>
      </c>
      <c r="F4791" s="2"/>
    </row>
    <row r="4792" s="1" customFormat="1" ht="20" customHeight="1" spans="1:6">
      <c r="A4792" s="12" t="s">
        <v>16505</v>
      </c>
      <c r="B4792" s="17" t="s">
        <v>1547</v>
      </c>
      <c r="C4792" s="15" t="str">
        <f t="shared" si="78"/>
        <v>张*</v>
      </c>
      <c r="D4792" s="17" t="s">
        <v>4013</v>
      </c>
      <c r="E4792" s="17" t="s">
        <v>16506</v>
      </c>
      <c r="F4792" s="2"/>
    </row>
    <row r="4793" s="1" customFormat="1" ht="20" customHeight="1" spans="1:6">
      <c r="A4793" s="12" t="s">
        <v>16507</v>
      </c>
      <c r="B4793" s="17" t="s">
        <v>16508</v>
      </c>
      <c r="C4793" s="15" t="str">
        <f t="shared" si="78"/>
        <v>廉*珍</v>
      </c>
      <c r="D4793" s="17" t="s">
        <v>16509</v>
      </c>
      <c r="E4793" s="17" t="s">
        <v>16510</v>
      </c>
      <c r="F4793" s="2"/>
    </row>
    <row r="4794" s="1" customFormat="1" ht="20" customHeight="1" spans="1:6">
      <c r="A4794" s="12" t="s">
        <v>16511</v>
      </c>
      <c r="B4794" s="17" t="s">
        <v>16512</v>
      </c>
      <c r="C4794" s="15" t="str">
        <f t="shared" si="78"/>
        <v>高*贞</v>
      </c>
      <c r="D4794" s="17" t="s">
        <v>1253</v>
      </c>
      <c r="E4794" s="17" t="s">
        <v>16513</v>
      </c>
      <c r="F4794" s="2"/>
    </row>
    <row r="4795" s="1" customFormat="1" ht="20" customHeight="1" spans="1:6">
      <c r="A4795" s="12" t="s">
        <v>16514</v>
      </c>
      <c r="B4795" s="17" t="s">
        <v>44</v>
      </c>
      <c r="C4795" s="15" t="str">
        <f t="shared" si="78"/>
        <v>刘*</v>
      </c>
      <c r="D4795" s="17" t="s">
        <v>5613</v>
      </c>
      <c r="E4795" s="17" t="s">
        <v>16515</v>
      </c>
      <c r="F4795" s="2"/>
    </row>
    <row r="4796" s="1" customFormat="1" ht="20" customHeight="1" spans="1:6">
      <c r="A4796" s="12" t="s">
        <v>16516</v>
      </c>
      <c r="B4796" s="17" t="s">
        <v>16517</v>
      </c>
      <c r="C4796" s="15" t="str">
        <f t="shared" si="78"/>
        <v>姜*民</v>
      </c>
      <c r="D4796" s="17" t="s">
        <v>2511</v>
      </c>
      <c r="E4796" s="17" t="s">
        <v>16518</v>
      </c>
      <c r="F4796" s="2"/>
    </row>
    <row r="4797" s="1" customFormat="1" ht="20" customHeight="1" spans="1:6">
      <c r="A4797" s="12" t="s">
        <v>16519</v>
      </c>
      <c r="B4797" s="17" t="s">
        <v>16520</v>
      </c>
      <c r="C4797" s="15" t="str">
        <f t="shared" si="78"/>
        <v>邓*强</v>
      </c>
      <c r="D4797" s="17" t="s">
        <v>3218</v>
      </c>
      <c r="E4797" s="17" t="s">
        <v>16521</v>
      </c>
      <c r="F4797" s="2"/>
    </row>
    <row r="4798" s="1" customFormat="1" ht="20" customHeight="1" spans="1:6">
      <c r="A4798" s="12" t="s">
        <v>16522</v>
      </c>
      <c r="B4798" s="17" t="s">
        <v>16523</v>
      </c>
      <c r="C4798" s="15" t="str">
        <f t="shared" si="78"/>
        <v>罗*利</v>
      </c>
      <c r="D4798" s="17" t="s">
        <v>7927</v>
      </c>
      <c r="E4798" s="17" t="s">
        <v>16524</v>
      </c>
      <c r="F4798" s="2"/>
    </row>
    <row r="4799" s="1" customFormat="1" ht="20" customHeight="1" spans="1:6">
      <c r="A4799" s="12" t="s">
        <v>16525</v>
      </c>
      <c r="B4799" s="17" t="s">
        <v>16526</v>
      </c>
      <c r="C4799" s="15" t="str">
        <f t="shared" si="78"/>
        <v>姜*良</v>
      </c>
      <c r="D4799" s="17" t="s">
        <v>1784</v>
      </c>
      <c r="E4799" s="17" t="s">
        <v>16527</v>
      </c>
      <c r="F4799" s="2"/>
    </row>
    <row r="4800" s="1" customFormat="1" ht="20" customHeight="1" spans="1:6">
      <c r="A4800" s="12" t="s">
        <v>16528</v>
      </c>
      <c r="B4800" s="17" t="s">
        <v>16529</v>
      </c>
      <c r="C4800" s="15" t="str">
        <f t="shared" si="78"/>
        <v>高*春</v>
      </c>
      <c r="D4800" s="17" t="s">
        <v>5609</v>
      </c>
      <c r="E4800" s="17" t="s">
        <v>16530</v>
      </c>
      <c r="F4800" s="2"/>
    </row>
    <row r="4801" s="1" customFormat="1" ht="20" customHeight="1" spans="1:6">
      <c r="A4801" s="12" t="s">
        <v>16531</v>
      </c>
      <c r="B4801" s="17" t="s">
        <v>16532</v>
      </c>
      <c r="C4801" s="15" t="str">
        <f t="shared" si="78"/>
        <v>赵*龙</v>
      </c>
      <c r="D4801" s="17" t="s">
        <v>7098</v>
      </c>
      <c r="E4801" s="17" t="s">
        <v>16533</v>
      </c>
      <c r="F4801" s="2"/>
    </row>
    <row r="4802" s="1" customFormat="1" ht="20" customHeight="1" spans="1:6">
      <c r="A4802" s="12" t="s">
        <v>16534</v>
      </c>
      <c r="B4802" s="17" t="s">
        <v>16535</v>
      </c>
      <c r="C4802" s="15" t="str">
        <f t="shared" si="78"/>
        <v>董*军</v>
      </c>
      <c r="D4802" s="17" t="s">
        <v>1866</v>
      </c>
      <c r="E4802" s="17" t="s">
        <v>16536</v>
      </c>
      <c r="F4802" s="2"/>
    </row>
    <row r="4803" s="1" customFormat="1" ht="20" customHeight="1" spans="1:6">
      <c r="A4803" s="12" t="s">
        <v>16537</v>
      </c>
      <c r="B4803" s="17" t="s">
        <v>16538</v>
      </c>
      <c r="C4803" s="15" t="str">
        <f t="shared" si="78"/>
        <v>马*</v>
      </c>
      <c r="D4803" s="17" t="s">
        <v>3958</v>
      </c>
      <c r="E4803" s="17" t="s">
        <v>16539</v>
      </c>
      <c r="F4803" s="2"/>
    </row>
    <row r="4804" s="1" customFormat="1" ht="20" customHeight="1" spans="1:6">
      <c r="A4804" s="12" t="s">
        <v>16540</v>
      </c>
      <c r="B4804" s="17" t="s">
        <v>16541</v>
      </c>
      <c r="C4804" s="15" t="str">
        <f t="shared" si="78"/>
        <v>顾*良</v>
      </c>
      <c r="D4804" s="17" t="s">
        <v>4390</v>
      </c>
      <c r="E4804" s="17" t="s">
        <v>16542</v>
      </c>
      <c r="F4804" s="2"/>
    </row>
    <row r="4805" s="1" customFormat="1" ht="20" customHeight="1" spans="1:6">
      <c r="A4805" s="12" t="s">
        <v>16543</v>
      </c>
      <c r="B4805" s="17" t="s">
        <v>16544</v>
      </c>
      <c r="C4805" s="15" t="str">
        <f t="shared" si="78"/>
        <v>高*家</v>
      </c>
      <c r="D4805" s="17" t="s">
        <v>4418</v>
      </c>
      <c r="E4805" s="17" t="s">
        <v>16545</v>
      </c>
      <c r="F4805" s="2"/>
    </row>
    <row r="4806" s="1" customFormat="1" ht="20" customHeight="1" spans="1:6">
      <c r="A4806" s="12" t="s">
        <v>16546</v>
      </c>
      <c r="B4806" s="17" t="s">
        <v>16547</v>
      </c>
      <c r="C4806" s="15" t="str">
        <f t="shared" si="78"/>
        <v>孙*平</v>
      </c>
      <c r="D4806" s="17" t="s">
        <v>4301</v>
      </c>
      <c r="E4806" s="17" t="s">
        <v>16548</v>
      </c>
      <c r="F4806" s="2"/>
    </row>
    <row r="4807" s="1" customFormat="1" ht="20" customHeight="1" spans="1:6">
      <c r="A4807" s="12" t="s">
        <v>16549</v>
      </c>
      <c r="B4807" s="17" t="s">
        <v>16550</v>
      </c>
      <c r="C4807" s="15" t="str">
        <f t="shared" si="78"/>
        <v>吴*加</v>
      </c>
      <c r="D4807" s="17" t="s">
        <v>16551</v>
      </c>
      <c r="E4807" s="17" t="s">
        <v>16552</v>
      </c>
      <c r="F4807" s="2"/>
    </row>
    <row r="4808" s="1" customFormat="1" ht="20" customHeight="1" spans="1:6">
      <c r="A4808" s="12" t="s">
        <v>16553</v>
      </c>
      <c r="B4808" s="17" t="s">
        <v>16554</v>
      </c>
      <c r="C4808" s="15" t="str">
        <f t="shared" si="78"/>
        <v>王*林</v>
      </c>
      <c r="D4808" s="17" t="s">
        <v>8717</v>
      </c>
      <c r="E4808" s="17" t="s">
        <v>16555</v>
      </c>
      <c r="F4808" s="2"/>
    </row>
    <row r="4809" s="1" customFormat="1" ht="20" customHeight="1" spans="1:6">
      <c r="A4809" s="12" t="s">
        <v>16556</v>
      </c>
      <c r="B4809" s="17" t="s">
        <v>16557</v>
      </c>
      <c r="C4809" s="15" t="str">
        <f t="shared" si="78"/>
        <v>王*英</v>
      </c>
      <c r="D4809" s="17" t="s">
        <v>16558</v>
      </c>
      <c r="E4809" s="17" t="s">
        <v>16559</v>
      </c>
      <c r="F4809" s="2"/>
    </row>
    <row r="4810" s="1" customFormat="1" ht="20" customHeight="1" spans="1:6">
      <c r="A4810" s="12" t="s">
        <v>16560</v>
      </c>
      <c r="B4810" s="17" t="s">
        <v>16561</v>
      </c>
      <c r="C4810" s="15" t="str">
        <f t="shared" si="78"/>
        <v>于*</v>
      </c>
      <c r="D4810" s="17" t="s">
        <v>1327</v>
      </c>
      <c r="E4810" s="17" t="s">
        <v>16562</v>
      </c>
      <c r="F4810" s="2"/>
    </row>
    <row r="4811" s="1" customFormat="1" ht="20" customHeight="1" spans="1:6">
      <c r="A4811" s="12" t="s">
        <v>16563</v>
      </c>
      <c r="B4811" s="17" t="s">
        <v>16564</v>
      </c>
      <c r="C4811" s="15" t="str">
        <f t="shared" si="78"/>
        <v>门*利</v>
      </c>
      <c r="D4811" s="17" t="s">
        <v>6117</v>
      </c>
      <c r="E4811" s="17" t="s">
        <v>16565</v>
      </c>
      <c r="F4811" s="2"/>
    </row>
    <row r="4812" s="1" customFormat="1" ht="20" customHeight="1" spans="1:6">
      <c r="A4812" s="12" t="s">
        <v>16566</v>
      </c>
      <c r="B4812" s="17" t="s">
        <v>16567</v>
      </c>
      <c r="C4812" s="15" t="str">
        <f t="shared" si="78"/>
        <v>王*霞</v>
      </c>
      <c r="D4812" s="17" t="s">
        <v>9279</v>
      </c>
      <c r="E4812" s="17" t="s">
        <v>16568</v>
      </c>
      <c r="F4812" s="2"/>
    </row>
    <row r="4813" s="1" customFormat="1" ht="20" customHeight="1" spans="1:6">
      <c r="A4813" s="12" t="s">
        <v>16569</v>
      </c>
      <c r="B4813" s="17" t="s">
        <v>16570</v>
      </c>
      <c r="C4813" s="15" t="str">
        <f t="shared" si="78"/>
        <v>夏*奇</v>
      </c>
      <c r="D4813" s="17" t="s">
        <v>14991</v>
      </c>
      <c r="E4813" s="17" t="s">
        <v>16571</v>
      </c>
      <c r="F4813" s="2"/>
    </row>
    <row r="4814" s="1" customFormat="1" ht="20" customHeight="1" spans="1:6">
      <c r="A4814" s="12" t="s">
        <v>16572</v>
      </c>
      <c r="B4814" s="17" t="s">
        <v>16573</v>
      </c>
      <c r="C4814" s="15" t="str">
        <f t="shared" si="78"/>
        <v>刘*江</v>
      </c>
      <c r="D4814" s="17" t="s">
        <v>2912</v>
      </c>
      <c r="E4814" s="17" t="s">
        <v>16574</v>
      </c>
      <c r="F4814" s="2"/>
    </row>
    <row r="4815" s="1" customFormat="1" ht="20" customHeight="1" spans="1:6">
      <c r="A4815" s="12" t="s">
        <v>16575</v>
      </c>
      <c r="B4815" s="17" t="s">
        <v>16576</v>
      </c>
      <c r="C4815" s="15" t="str">
        <f t="shared" si="78"/>
        <v>张*杰</v>
      </c>
      <c r="D4815" s="17" t="s">
        <v>4558</v>
      </c>
      <c r="E4815" s="17" t="s">
        <v>16577</v>
      </c>
      <c r="F4815" s="2"/>
    </row>
    <row r="4816" s="1" customFormat="1" ht="20" customHeight="1" spans="1:6">
      <c r="A4816" s="12" t="s">
        <v>16578</v>
      </c>
      <c r="B4816" s="17" t="s">
        <v>16579</v>
      </c>
      <c r="C4816" s="15" t="str">
        <f t="shared" si="78"/>
        <v>李*田</v>
      </c>
      <c r="D4816" s="17" t="s">
        <v>1112</v>
      </c>
      <c r="E4816" s="17" t="s">
        <v>16580</v>
      </c>
      <c r="F4816" s="2"/>
    </row>
    <row r="4817" s="1" customFormat="1" ht="20" customHeight="1" spans="1:6">
      <c r="A4817" s="12" t="s">
        <v>16581</v>
      </c>
      <c r="B4817" s="17" t="s">
        <v>16582</v>
      </c>
      <c r="C4817" s="15" t="str">
        <f t="shared" si="78"/>
        <v>丁*国</v>
      </c>
      <c r="D4817" s="17" t="s">
        <v>3894</v>
      </c>
      <c r="E4817" s="17" t="s">
        <v>16583</v>
      </c>
      <c r="F4817" s="2"/>
    </row>
    <row r="4818" s="1" customFormat="1" ht="20" customHeight="1" spans="1:6">
      <c r="A4818" s="12" t="s">
        <v>16584</v>
      </c>
      <c r="B4818" s="17" t="s">
        <v>16585</v>
      </c>
      <c r="C4818" s="15" t="str">
        <f t="shared" si="78"/>
        <v>童*福</v>
      </c>
      <c r="D4818" s="17" t="s">
        <v>1032</v>
      </c>
      <c r="E4818" s="17" t="s">
        <v>16586</v>
      </c>
      <c r="F4818" s="2"/>
    </row>
    <row r="4819" s="1" customFormat="1" ht="20" customHeight="1" spans="1:6">
      <c r="A4819" s="12" t="s">
        <v>16587</v>
      </c>
      <c r="B4819" s="17" t="s">
        <v>16588</v>
      </c>
      <c r="C4819" s="15" t="str">
        <f t="shared" si="78"/>
        <v>王*华</v>
      </c>
      <c r="D4819" s="17" t="s">
        <v>7455</v>
      </c>
      <c r="E4819" s="17" t="s">
        <v>16589</v>
      </c>
      <c r="F4819" s="2"/>
    </row>
    <row r="4820" s="1" customFormat="1" ht="20" customHeight="1" spans="1:6">
      <c r="A4820" s="12" t="s">
        <v>16590</v>
      </c>
      <c r="B4820" s="17" t="s">
        <v>16591</v>
      </c>
      <c r="C4820" s="15" t="str">
        <f t="shared" si="78"/>
        <v>邓*芬</v>
      </c>
      <c r="D4820" s="17" t="s">
        <v>16592</v>
      </c>
      <c r="E4820" s="17" t="s">
        <v>16593</v>
      </c>
      <c r="F4820" s="2"/>
    </row>
    <row r="4821" s="1" customFormat="1" ht="20" customHeight="1" spans="1:6">
      <c r="A4821" s="12" t="s">
        <v>16594</v>
      </c>
      <c r="B4821" s="17" t="s">
        <v>16595</v>
      </c>
      <c r="C4821" s="15" t="str">
        <f t="shared" si="78"/>
        <v>王*军</v>
      </c>
      <c r="D4821" s="17" t="s">
        <v>16596</v>
      </c>
      <c r="E4821" s="17" t="s">
        <v>16597</v>
      </c>
      <c r="F4821" s="2"/>
    </row>
    <row r="4822" s="1" customFormat="1" ht="20" customHeight="1" spans="1:6">
      <c r="A4822" s="12" t="s">
        <v>16598</v>
      </c>
      <c r="B4822" s="17" t="s">
        <v>16599</v>
      </c>
      <c r="C4822" s="15" t="str">
        <f t="shared" si="78"/>
        <v>刘*喜</v>
      </c>
      <c r="D4822" s="17" t="s">
        <v>1268</v>
      </c>
      <c r="E4822" s="17" t="s">
        <v>16600</v>
      </c>
      <c r="F4822" s="2"/>
    </row>
    <row r="4823" s="1" customFormat="1" ht="20" customHeight="1" spans="1:6">
      <c r="A4823" s="12" t="s">
        <v>16601</v>
      </c>
      <c r="B4823" s="17" t="s">
        <v>16602</v>
      </c>
      <c r="C4823" s="15" t="str">
        <f t="shared" si="78"/>
        <v>薛*</v>
      </c>
      <c r="D4823" s="17" t="s">
        <v>16603</v>
      </c>
      <c r="E4823" s="17" t="s">
        <v>16604</v>
      </c>
      <c r="F4823" s="2"/>
    </row>
    <row r="4824" s="1" customFormat="1" ht="20" customHeight="1" spans="1:6">
      <c r="A4824" s="12" t="s">
        <v>16605</v>
      </c>
      <c r="B4824" s="17" t="s">
        <v>16606</v>
      </c>
      <c r="C4824" s="15" t="str">
        <f t="shared" si="78"/>
        <v>刘*涛</v>
      </c>
      <c r="D4824" s="17" t="s">
        <v>13644</v>
      </c>
      <c r="E4824" s="17" t="s">
        <v>16607</v>
      </c>
      <c r="F4824" s="2"/>
    </row>
    <row r="4825" s="1" customFormat="1" ht="20" customHeight="1" spans="1:6">
      <c r="A4825" s="12" t="s">
        <v>16608</v>
      </c>
      <c r="B4825" s="17" t="s">
        <v>16609</v>
      </c>
      <c r="C4825" s="15" t="str">
        <f t="shared" si="78"/>
        <v>宋*慧</v>
      </c>
      <c r="D4825" s="17" t="s">
        <v>16610</v>
      </c>
      <c r="E4825" s="17" t="s">
        <v>16611</v>
      </c>
      <c r="F4825" s="2"/>
    </row>
    <row r="4826" s="1" customFormat="1" ht="20" customHeight="1" spans="1:6">
      <c r="A4826" s="12" t="s">
        <v>16612</v>
      </c>
      <c r="B4826" s="17" t="s">
        <v>16613</v>
      </c>
      <c r="C4826" s="15" t="str">
        <f t="shared" si="78"/>
        <v>孙*新</v>
      </c>
      <c r="D4826" s="17" t="s">
        <v>15886</v>
      </c>
      <c r="E4826" s="17" t="s">
        <v>16614</v>
      </c>
      <c r="F4826" s="2"/>
    </row>
    <row r="4827" s="1" customFormat="1" ht="20" customHeight="1" spans="1:6">
      <c r="A4827" s="12" t="s">
        <v>16615</v>
      </c>
      <c r="B4827" s="17" t="s">
        <v>16616</v>
      </c>
      <c r="C4827" s="15" t="str">
        <f t="shared" ref="C4827:C4890" si="79">REPLACE(B4827,2,1,"*")</f>
        <v>李*</v>
      </c>
      <c r="D4827" s="17" t="s">
        <v>16617</v>
      </c>
      <c r="E4827" s="17" t="s">
        <v>16618</v>
      </c>
      <c r="F4827" s="2"/>
    </row>
    <row r="4828" s="1" customFormat="1" ht="20" customHeight="1" spans="1:6">
      <c r="A4828" s="12" t="s">
        <v>16619</v>
      </c>
      <c r="B4828" s="17" t="s">
        <v>16620</v>
      </c>
      <c r="C4828" s="15" t="str">
        <f t="shared" si="79"/>
        <v>焦*</v>
      </c>
      <c r="D4828" s="17" t="s">
        <v>9881</v>
      </c>
      <c r="E4828" s="17" t="s">
        <v>16621</v>
      </c>
      <c r="F4828" s="2"/>
    </row>
    <row r="4829" s="1" customFormat="1" ht="20" customHeight="1" spans="1:6">
      <c r="A4829" s="12" t="s">
        <v>16622</v>
      </c>
      <c r="B4829" s="17" t="s">
        <v>16623</v>
      </c>
      <c r="C4829" s="15" t="str">
        <f t="shared" si="79"/>
        <v>徐*伟</v>
      </c>
      <c r="D4829" s="17" t="s">
        <v>7781</v>
      </c>
      <c r="E4829" s="17" t="s">
        <v>16624</v>
      </c>
      <c r="F4829" s="2"/>
    </row>
    <row r="4830" s="1" customFormat="1" ht="20" customHeight="1" spans="1:6">
      <c r="A4830" s="12" t="s">
        <v>16625</v>
      </c>
      <c r="B4830" s="17" t="s">
        <v>16626</v>
      </c>
      <c r="C4830" s="15" t="str">
        <f t="shared" si="79"/>
        <v>魏*</v>
      </c>
      <c r="D4830" s="17" t="s">
        <v>11958</v>
      </c>
      <c r="E4830" s="17" t="s">
        <v>16627</v>
      </c>
      <c r="F4830" s="2"/>
    </row>
    <row r="4831" s="1" customFormat="1" ht="20" customHeight="1" spans="1:6">
      <c r="A4831" s="12" t="s">
        <v>16628</v>
      </c>
      <c r="B4831" s="17" t="s">
        <v>16629</v>
      </c>
      <c r="C4831" s="15" t="str">
        <f t="shared" si="79"/>
        <v>迟*臣</v>
      </c>
      <c r="D4831" s="17" t="s">
        <v>16630</v>
      </c>
      <c r="E4831" s="17" t="s">
        <v>16631</v>
      </c>
      <c r="F4831" s="2"/>
    </row>
    <row r="4832" s="1" customFormat="1" ht="20" customHeight="1" spans="1:6">
      <c r="A4832" s="12" t="s">
        <v>16632</v>
      </c>
      <c r="B4832" s="17" t="s">
        <v>16633</v>
      </c>
      <c r="C4832" s="15" t="str">
        <f t="shared" si="79"/>
        <v>张*学</v>
      </c>
      <c r="D4832" s="17" t="s">
        <v>2794</v>
      </c>
      <c r="E4832" s="17" t="s">
        <v>16634</v>
      </c>
      <c r="F4832" s="2"/>
    </row>
    <row r="4833" s="1" customFormat="1" ht="20" customHeight="1" spans="1:6">
      <c r="A4833" s="12" t="s">
        <v>16635</v>
      </c>
      <c r="B4833" s="17" t="s">
        <v>16636</v>
      </c>
      <c r="C4833" s="15" t="str">
        <f t="shared" si="79"/>
        <v>陈*仁</v>
      </c>
      <c r="D4833" s="17" t="s">
        <v>578</v>
      </c>
      <c r="E4833" s="17" t="s">
        <v>16637</v>
      </c>
      <c r="F4833" s="2"/>
    </row>
    <row r="4834" s="1" customFormat="1" ht="20" customHeight="1" spans="1:6">
      <c r="A4834" s="12" t="s">
        <v>16638</v>
      </c>
      <c r="B4834" s="17" t="s">
        <v>16639</v>
      </c>
      <c r="C4834" s="15" t="str">
        <f t="shared" si="79"/>
        <v>王*云</v>
      </c>
      <c r="D4834" s="17" t="s">
        <v>10414</v>
      </c>
      <c r="E4834" s="17" t="s">
        <v>16640</v>
      </c>
      <c r="F4834" s="2"/>
    </row>
    <row r="4835" s="1" customFormat="1" ht="20" customHeight="1" spans="1:6">
      <c r="A4835" s="12" t="s">
        <v>16641</v>
      </c>
      <c r="B4835" s="17" t="s">
        <v>16642</v>
      </c>
      <c r="C4835" s="15" t="str">
        <f t="shared" si="79"/>
        <v>张*兴</v>
      </c>
      <c r="D4835" s="17" t="s">
        <v>13655</v>
      </c>
      <c r="E4835" s="17" t="s">
        <v>16643</v>
      </c>
      <c r="F4835" s="2"/>
    </row>
    <row r="4836" s="1" customFormat="1" ht="20" customHeight="1" spans="1:6">
      <c r="A4836" s="12" t="s">
        <v>16644</v>
      </c>
      <c r="B4836" s="17" t="s">
        <v>16645</v>
      </c>
      <c r="C4836" s="15" t="str">
        <f t="shared" si="79"/>
        <v>秦*楚</v>
      </c>
      <c r="D4836" s="17" t="s">
        <v>189</v>
      </c>
      <c r="E4836" s="17" t="s">
        <v>16646</v>
      </c>
      <c r="F4836" s="2"/>
    </row>
    <row r="4837" s="1" customFormat="1" ht="20" customHeight="1" spans="1:6">
      <c r="A4837" s="12" t="s">
        <v>16647</v>
      </c>
      <c r="B4837" s="17" t="s">
        <v>15155</v>
      </c>
      <c r="C4837" s="15" t="str">
        <f t="shared" si="79"/>
        <v>张*</v>
      </c>
      <c r="D4837" s="17" t="s">
        <v>8241</v>
      </c>
      <c r="E4837" s="17" t="s">
        <v>16648</v>
      </c>
      <c r="F4837" s="2"/>
    </row>
    <row r="4838" s="1" customFormat="1" ht="20" customHeight="1" spans="1:6">
      <c r="A4838" s="12" t="s">
        <v>16649</v>
      </c>
      <c r="B4838" s="17" t="s">
        <v>16650</v>
      </c>
      <c r="C4838" s="15" t="str">
        <f t="shared" si="79"/>
        <v>刘*加</v>
      </c>
      <c r="D4838" s="17" t="s">
        <v>16651</v>
      </c>
      <c r="E4838" s="17" t="s">
        <v>16652</v>
      </c>
      <c r="F4838" s="2"/>
    </row>
    <row r="4839" s="1" customFormat="1" ht="20" customHeight="1" spans="1:6">
      <c r="A4839" s="12" t="s">
        <v>16653</v>
      </c>
      <c r="B4839" s="17" t="s">
        <v>16654</v>
      </c>
      <c r="C4839" s="15" t="str">
        <f t="shared" si="79"/>
        <v>刘*刚</v>
      </c>
      <c r="D4839" s="17" t="s">
        <v>1016</v>
      </c>
      <c r="E4839" s="17" t="s">
        <v>16655</v>
      </c>
      <c r="F4839" s="2"/>
    </row>
    <row r="4840" s="1" customFormat="1" ht="20" customHeight="1" spans="1:6">
      <c r="A4840" s="12" t="s">
        <v>16656</v>
      </c>
      <c r="B4840" s="17" t="s">
        <v>16657</v>
      </c>
      <c r="C4840" s="15" t="str">
        <f t="shared" si="79"/>
        <v>关*德</v>
      </c>
      <c r="D4840" s="17" t="s">
        <v>16658</v>
      </c>
      <c r="E4840" s="17" t="s">
        <v>16659</v>
      </c>
      <c r="F4840" s="2"/>
    </row>
    <row r="4841" s="1" customFormat="1" ht="20" customHeight="1" spans="1:6">
      <c r="A4841" s="12" t="s">
        <v>16660</v>
      </c>
      <c r="B4841" s="17" t="s">
        <v>16661</v>
      </c>
      <c r="C4841" s="15" t="str">
        <f t="shared" si="79"/>
        <v>苗*仁</v>
      </c>
      <c r="D4841" s="17" t="s">
        <v>544</v>
      </c>
      <c r="E4841" s="17" t="s">
        <v>16662</v>
      </c>
      <c r="F4841" s="2"/>
    </row>
    <row r="4842" s="1" customFormat="1" ht="20" customHeight="1" spans="1:6">
      <c r="A4842" s="12" t="s">
        <v>16663</v>
      </c>
      <c r="B4842" s="17" t="s">
        <v>16664</v>
      </c>
      <c r="C4842" s="15" t="str">
        <f t="shared" si="79"/>
        <v>王*</v>
      </c>
      <c r="D4842" s="17" t="s">
        <v>6391</v>
      </c>
      <c r="E4842" s="17" t="s">
        <v>16665</v>
      </c>
      <c r="F4842" s="2"/>
    </row>
    <row r="4843" s="1" customFormat="1" ht="20" customHeight="1" spans="1:6">
      <c r="A4843" s="12" t="s">
        <v>16666</v>
      </c>
      <c r="B4843" s="17" t="s">
        <v>16667</v>
      </c>
      <c r="C4843" s="15" t="str">
        <f t="shared" si="79"/>
        <v>金*斗</v>
      </c>
      <c r="D4843" s="17" t="s">
        <v>16668</v>
      </c>
      <c r="E4843" s="17" t="s">
        <v>16669</v>
      </c>
      <c r="F4843" s="2"/>
    </row>
    <row r="4844" s="1" customFormat="1" ht="20" customHeight="1" spans="1:6">
      <c r="A4844" s="12" t="s">
        <v>16670</v>
      </c>
      <c r="B4844" s="17" t="s">
        <v>16671</v>
      </c>
      <c r="C4844" s="15" t="str">
        <f t="shared" si="79"/>
        <v>张*林</v>
      </c>
      <c r="D4844" s="17" t="s">
        <v>5504</v>
      </c>
      <c r="E4844" s="17" t="s">
        <v>16672</v>
      </c>
      <c r="F4844" s="2"/>
    </row>
    <row r="4845" s="1" customFormat="1" ht="20" customHeight="1" spans="1:6">
      <c r="A4845" s="12" t="s">
        <v>16673</v>
      </c>
      <c r="B4845" s="17" t="s">
        <v>16674</v>
      </c>
      <c r="C4845" s="15" t="str">
        <f t="shared" si="79"/>
        <v>荆*贵</v>
      </c>
      <c r="D4845" s="17" t="s">
        <v>5128</v>
      </c>
      <c r="E4845" s="17" t="s">
        <v>16675</v>
      </c>
      <c r="F4845" s="2"/>
    </row>
    <row r="4846" s="1" customFormat="1" ht="20" customHeight="1" spans="1:6">
      <c r="A4846" s="12" t="s">
        <v>16676</v>
      </c>
      <c r="B4846" s="17" t="s">
        <v>16677</v>
      </c>
      <c r="C4846" s="15" t="str">
        <f t="shared" si="79"/>
        <v>冯*义</v>
      </c>
      <c r="D4846" s="17" t="s">
        <v>8676</v>
      </c>
      <c r="E4846" s="17" t="s">
        <v>16678</v>
      </c>
      <c r="F4846" s="2"/>
    </row>
    <row r="4847" s="1" customFormat="1" ht="20" customHeight="1" spans="1:6">
      <c r="A4847" s="12" t="s">
        <v>16679</v>
      </c>
      <c r="B4847" s="17" t="s">
        <v>16680</v>
      </c>
      <c r="C4847" s="15" t="str">
        <f t="shared" si="79"/>
        <v>刘*娟</v>
      </c>
      <c r="D4847" s="17" t="s">
        <v>16681</v>
      </c>
      <c r="E4847" s="17" t="s">
        <v>16682</v>
      </c>
      <c r="F4847" s="2"/>
    </row>
    <row r="4848" s="1" customFormat="1" ht="20" customHeight="1" spans="1:6">
      <c r="A4848" s="12" t="s">
        <v>16683</v>
      </c>
      <c r="B4848" s="17" t="s">
        <v>16684</v>
      </c>
      <c r="C4848" s="15" t="str">
        <f t="shared" si="79"/>
        <v>赵*霞</v>
      </c>
      <c r="D4848" s="17" t="s">
        <v>3517</v>
      </c>
      <c r="E4848" s="17" t="s">
        <v>16685</v>
      </c>
      <c r="F4848" s="2"/>
    </row>
    <row r="4849" s="1" customFormat="1" ht="20" customHeight="1" spans="1:6">
      <c r="A4849" s="12" t="s">
        <v>16686</v>
      </c>
      <c r="B4849" s="17" t="s">
        <v>16687</v>
      </c>
      <c r="C4849" s="15" t="str">
        <f t="shared" si="79"/>
        <v>黄*萌</v>
      </c>
      <c r="D4849" s="17" t="s">
        <v>16688</v>
      </c>
      <c r="E4849" s="17" t="s">
        <v>16689</v>
      </c>
      <c r="F4849" s="2"/>
    </row>
    <row r="4850" s="1" customFormat="1" ht="20" customHeight="1" spans="1:6">
      <c r="A4850" s="12" t="s">
        <v>16690</v>
      </c>
      <c r="B4850" s="17" t="s">
        <v>16691</v>
      </c>
      <c r="C4850" s="15" t="str">
        <f t="shared" si="79"/>
        <v>谢*库</v>
      </c>
      <c r="D4850" s="17" t="s">
        <v>4816</v>
      </c>
      <c r="E4850" s="17" t="s">
        <v>16692</v>
      </c>
      <c r="F4850" s="2"/>
    </row>
    <row r="4851" s="1" customFormat="1" ht="20" customHeight="1" spans="1:6">
      <c r="A4851" s="12" t="s">
        <v>16693</v>
      </c>
      <c r="B4851" s="17" t="s">
        <v>16694</v>
      </c>
      <c r="C4851" s="15" t="str">
        <f t="shared" si="79"/>
        <v>胡*利</v>
      </c>
      <c r="D4851" s="17" t="s">
        <v>2866</v>
      </c>
      <c r="E4851" s="17" t="s">
        <v>16695</v>
      </c>
      <c r="F4851" s="2"/>
    </row>
    <row r="4852" s="1" customFormat="1" ht="20" customHeight="1" spans="1:6">
      <c r="A4852" s="12" t="s">
        <v>16696</v>
      </c>
      <c r="B4852" s="17" t="s">
        <v>16697</v>
      </c>
      <c r="C4852" s="15" t="str">
        <f t="shared" si="79"/>
        <v>李*财</v>
      </c>
      <c r="D4852" s="17" t="s">
        <v>16698</v>
      </c>
      <c r="E4852" s="17" t="s">
        <v>16699</v>
      </c>
      <c r="F4852" s="2"/>
    </row>
    <row r="4853" s="1" customFormat="1" ht="20" customHeight="1" spans="1:6">
      <c r="A4853" s="12" t="s">
        <v>16700</v>
      </c>
      <c r="B4853" s="17" t="s">
        <v>16701</v>
      </c>
      <c r="C4853" s="15" t="str">
        <f t="shared" si="79"/>
        <v>张*学</v>
      </c>
      <c r="D4853" s="17" t="s">
        <v>2646</v>
      </c>
      <c r="E4853" s="17" t="s">
        <v>16702</v>
      </c>
      <c r="F4853" s="2"/>
    </row>
    <row r="4854" s="1" customFormat="1" ht="20" customHeight="1" spans="1:6">
      <c r="A4854" s="12" t="s">
        <v>16703</v>
      </c>
      <c r="B4854" s="17" t="s">
        <v>16704</v>
      </c>
      <c r="C4854" s="15" t="str">
        <f t="shared" si="79"/>
        <v>李*竹</v>
      </c>
      <c r="D4854" s="17" t="s">
        <v>1852</v>
      </c>
      <c r="E4854" s="17" t="s">
        <v>16705</v>
      </c>
      <c r="F4854" s="2"/>
    </row>
    <row r="4855" s="1" customFormat="1" ht="20" customHeight="1" spans="1:6">
      <c r="A4855" s="12" t="s">
        <v>16706</v>
      </c>
      <c r="B4855" s="17" t="s">
        <v>16707</v>
      </c>
      <c r="C4855" s="15" t="str">
        <f t="shared" si="79"/>
        <v>郑*贵</v>
      </c>
      <c r="D4855" s="17" t="s">
        <v>488</v>
      </c>
      <c r="E4855" s="17" t="s">
        <v>16708</v>
      </c>
      <c r="F4855" s="2"/>
    </row>
    <row r="4856" s="1" customFormat="1" ht="20" customHeight="1" spans="1:6">
      <c r="A4856" s="12" t="s">
        <v>16709</v>
      </c>
      <c r="B4856" s="17" t="s">
        <v>16710</v>
      </c>
      <c r="C4856" s="15" t="str">
        <f t="shared" si="79"/>
        <v>林*</v>
      </c>
      <c r="D4856" s="17" t="s">
        <v>8676</v>
      </c>
      <c r="E4856" s="17" t="s">
        <v>16711</v>
      </c>
      <c r="F4856" s="2"/>
    </row>
    <row r="4857" s="1" customFormat="1" ht="20" customHeight="1" spans="1:6">
      <c r="A4857" s="12" t="s">
        <v>16712</v>
      </c>
      <c r="B4857" s="17" t="s">
        <v>16713</v>
      </c>
      <c r="C4857" s="15" t="str">
        <f t="shared" si="79"/>
        <v>武*利</v>
      </c>
      <c r="D4857" s="17" t="s">
        <v>1241</v>
      </c>
      <c r="E4857" s="17" t="s">
        <v>16714</v>
      </c>
      <c r="F4857" s="2"/>
    </row>
    <row r="4858" s="1" customFormat="1" ht="20" customHeight="1" spans="1:6">
      <c r="A4858" s="12" t="s">
        <v>16715</v>
      </c>
      <c r="B4858" s="17" t="s">
        <v>16716</v>
      </c>
      <c r="C4858" s="15" t="str">
        <f t="shared" si="79"/>
        <v>陈*国</v>
      </c>
      <c r="D4858" s="17" t="s">
        <v>3102</v>
      </c>
      <c r="E4858" s="17" t="s">
        <v>16717</v>
      </c>
      <c r="F4858" s="2"/>
    </row>
    <row r="4859" s="1" customFormat="1" ht="20" customHeight="1" spans="1:6">
      <c r="A4859" s="12" t="s">
        <v>16718</v>
      </c>
      <c r="B4859" s="17" t="s">
        <v>16719</v>
      </c>
      <c r="C4859" s="15" t="str">
        <f t="shared" si="79"/>
        <v>朱*洲</v>
      </c>
      <c r="D4859" s="17" t="s">
        <v>1408</v>
      </c>
      <c r="E4859" s="17" t="s">
        <v>16720</v>
      </c>
      <c r="F4859" s="2"/>
    </row>
    <row r="4860" s="1" customFormat="1" ht="20" customHeight="1" spans="1:6">
      <c r="A4860" s="12" t="s">
        <v>16721</v>
      </c>
      <c r="B4860" s="17" t="s">
        <v>16722</v>
      </c>
      <c r="C4860" s="15" t="str">
        <f t="shared" si="79"/>
        <v>隋*仁</v>
      </c>
      <c r="D4860" s="17" t="s">
        <v>4875</v>
      </c>
      <c r="E4860" s="17" t="s">
        <v>16723</v>
      </c>
      <c r="F4860" s="2"/>
    </row>
    <row r="4861" s="1" customFormat="1" ht="20" customHeight="1" spans="1:6">
      <c r="A4861" s="12" t="s">
        <v>16724</v>
      </c>
      <c r="B4861" s="17" t="s">
        <v>7552</v>
      </c>
      <c r="C4861" s="15" t="str">
        <f t="shared" si="79"/>
        <v>王*</v>
      </c>
      <c r="D4861" s="17" t="s">
        <v>149</v>
      </c>
      <c r="E4861" s="17" t="s">
        <v>16725</v>
      </c>
      <c r="F4861" s="2"/>
    </row>
    <row r="4862" s="1" customFormat="1" ht="20" customHeight="1" spans="1:6">
      <c r="A4862" s="12" t="s">
        <v>16726</v>
      </c>
      <c r="B4862" s="17" t="s">
        <v>16727</v>
      </c>
      <c r="C4862" s="15" t="str">
        <f t="shared" si="79"/>
        <v>李*义</v>
      </c>
      <c r="D4862" s="17" t="s">
        <v>2100</v>
      </c>
      <c r="E4862" s="17" t="s">
        <v>16728</v>
      </c>
      <c r="F4862" s="2"/>
    </row>
    <row r="4863" s="1" customFormat="1" ht="20" customHeight="1" spans="1:6">
      <c r="A4863" s="12" t="s">
        <v>16729</v>
      </c>
      <c r="B4863" s="17" t="s">
        <v>5863</v>
      </c>
      <c r="C4863" s="15" t="str">
        <f t="shared" si="79"/>
        <v>李*</v>
      </c>
      <c r="D4863" s="17" t="s">
        <v>307</v>
      </c>
      <c r="E4863" s="17" t="s">
        <v>16730</v>
      </c>
      <c r="F4863" s="2"/>
    </row>
    <row r="4864" s="1" customFormat="1" ht="20" customHeight="1" spans="1:6">
      <c r="A4864" s="12" t="s">
        <v>16731</v>
      </c>
      <c r="B4864" s="17" t="s">
        <v>16732</v>
      </c>
      <c r="C4864" s="15" t="str">
        <f t="shared" si="79"/>
        <v>唐*波</v>
      </c>
      <c r="D4864" s="17" t="s">
        <v>16733</v>
      </c>
      <c r="E4864" s="17" t="s">
        <v>16734</v>
      </c>
      <c r="F4864" s="2"/>
    </row>
    <row r="4865" s="1" customFormat="1" ht="20" customHeight="1" spans="1:6">
      <c r="A4865" s="12" t="s">
        <v>16735</v>
      </c>
      <c r="B4865" s="17" t="s">
        <v>15545</v>
      </c>
      <c r="C4865" s="15" t="str">
        <f t="shared" si="79"/>
        <v>孙*</v>
      </c>
      <c r="D4865" s="17" t="s">
        <v>746</v>
      </c>
      <c r="E4865" s="17" t="s">
        <v>16736</v>
      </c>
      <c r="F4865" s="2"/>
    </row>
    <row r="4866" s="1" customFormat="1" ht="20" customHeight="1" spans="1:6">
      <c r="A4866" s="12" t="s">
        <v>16737</v>
      </c>
      <c r="B4866" s="17" t="s">
        <v>16738</v>
      </c>
      <c r="C4866" s="15" t="str">
        <f t="shared" si="79"/>
        <v>李*会</v>
      </c>
      <c r="D4866" s="17" t="s">
        <v>1896</v>
      </c>
      <c r="E4866" s="17" t="s">
        <v>16739</v>
      </c>
      <c r="F4866" s="2"/>
    </row>
    <row r="4867" s="1" customFormat="1" ht="20" customHeight="1" spans="1:6">
      <c r="A4867" s="12" t="s">
        <v>16740</v>
      </c>
      <c r="B4867" s="17" t="s">
        <v>16741</v>
      </c>
      <c r="C4867" s="15" t="str">
        <f t="shared" si="79"/>
        <v>来*伟</v>
      </c>
      <c r="D4867" s="17" t="s">
        <v>8669</v>
      </c>
      <c r="E4867" s="17" t="s">
        <v>16742</v>
      </c>
      <c r="F4867" s="2"/>
    </row>
    <row r="4868" s="1" customFormat="1" ht="20" customHeight="1" spans="1:6">
      <c r="A4868" s="12" t="s">
        <v>16743</v>
      </c>
      <c r="B4868" s="17" t="s">
        <v>16744</v>
      </c>
      <c r="C4868" s="15" t="str">
        <f t="shared" si="79"/>
        <v>徐*</v>
      </c>
      <c r="D4868" s="17" t="s">
        <v>391</v>
      </c>
      <c r="E4868" s="17" t="s">
        <v>16745</v>
      </c>
      <c r="F4868" s="2"/>
    </row>
    <row r="4869" s="1" customFormat="1" ht="20" customHeight="1" spans="1:6">
      <c r="A4869" s="12" t="s">
        <v>16746</v>
      </c>
      <c r="B4869" s="17" t="s">
        <v>16747</v>
      </c>
      <c r="C4869" s="15" t="str">
        <f t="shared" si="79"/>
        <v>刘*富</v>
      </c>
      <c r="D4869" s="17" t="s">
        <v>711</v>
      </c>
      <c r="E4869" s="17" t="s">
        <v>16748</v>
      </c>
      <c r="F4869" s="2"/>
    </row>
    <row r="4870" s="1" customFormat="1" ht="20" customHeight="1" spans="1:6">
      <c r="A4870" s="12" t="s">
        <v>16749</v>
      </c>
      <c r="B4870" s="17" t="s">
        <v>16750</v>
      </c>
      <c r="C4870" s="15" t="str">
        <f t="shared" si="79"/>
        <v>杨*军</v>
      </c>
      <c r="D4870" s="17" t="s">
        <v>8005</v>
      </c>
      <c r="E4870" s="17" t="s">
        <v>16751</v>
      </c>
      <c r="F4870" s="2"/>
    </row>
    <row r="4871" s="1" customFormat="1" ht="20" customHeight="1" spans="1:6">
      <c r="A4871" s="12" t="s">
        <v>16752</v>
      </c>
      <c r="B4871" s="17" t="s">
        <v>16753</v>
      </c>
      <c r="C4871" s="15" t="str">
        <f t="shared" si="79"/>
        <v>付*石</v>
      </c>
      <c r="D4871" s="17" t="s">
        <v>16754</v>
      </c>
      <c r="E4871" s="17" t="s">
        <v>16755</v>
      </c>
      <c r="F4871" s="2"/>
    </row>
    <row r="4872" s="1" customFormat="1" ht="20" customHeight="1" spans="1:6">
      <c r="A4872" s="12" t="s">
        <v>16756</v>
      </c>
      <c r="B4872" s="17" t="s">
        <v>16757</v>
      </c>
      <c r="C4872" s="15" t="str">
        <f t="shared" si="79"/>
        <v>赵*利</v>
      </c>
      <c r="D4872" s="17" t="s">
        <v>8419</v>
      </c>
      <c r="E4872" s="17" t="s">
        <v>16758</v>
      </c>
      <c r="F4872" s="2"/>
    </row>
    <row r="4873" s="1" customFormat="1" ht="20" customHeight="1" spans="1:6">
      <c r="A4873" s="12" t="s">
        <v>16759</v>
      </c>
      <c r="B4873" s="17" t="s">
        <v>16760</v>
      </c>
      <c r="C4873" s="15" t="str">
        <f t="shared" si="79"/>
        <v>张*波</v>
      </c>
      <c r="D4873" s="17" t="s">
        <v>13405</v>
      </c>
      <c r="E4873" s="17" t="s">
        <v>16761</v>
      </c>
      <c r="F4873" s="2"/>
    </row>
    <row r="4874" s="1" customFormat="1" ht="20" customHeight="1" spans="1:6">
      <c r="A4874" s="12" t="s">
        <v>16762</v>
      </c>
      <c r="B4874" s="17" t="s">
        <v>16763</v>
      </c>
      <c r="C4874" s="15" t="str">
        <f t="shared" si="79"/>
        <v>卜*有</v>
      </c>
      <c r="D4874" s="17" t="s">
        <v>2131</v>
      </c>
      <c r="E4874" s="17" t="s">
        <v>16764</v>
      </c>
      <c r="F4874" s="2"/>
    </row>
    <row r="4875" s="1" customFormat="1" ht="20" customHeight="1" spans="1:6">
      <c r="A4875" s="12" t="s">
        <v>16765</v>
      </c>
      <c r="B4875" s="17" t="s">
        <v>16766</v>
      </c>
      <c r="C4875" s="15" t="str">
        <f t="shared" si="79"/>
        <v>张*杰</v>
      </c>
      <c r="D4875" s="17" t="s">
        <v>153</v>
      </c>
      <c r="E4875" s="17" t="s">
        <v>16767</v>
      </c>
      <c r="F4875" s="2"/>
    </row>
    <row r="4876" s="1" customFormat="1" ht="20" customHeight="1" spans="1:6">
      <c r="A4876" s="12" t="s">
        <v>16768</v>
      </c>
      <c r="B4876" s="17" t="s">
        <v>16769</v>
      </c>
      <c r="C4876" s="15" t="str">
        <f t="shared" si="79"/>
        <v>刘*义</v>
      </c>
      <c r="D4876" s="17" t="s">
        <v>16770</v>
      </c>
      <c r="E4876" s="17" t="s">
        <v>16771</v>
      </c>
      <c r="F4876" s="2"/>
    </row>
    <row r="4877" s="1" customFormat="1" ht="20" customHeight="1" spans="1:6">
      <c r="A4877" s="12" t="s">
        <v>16772</v>
      </c>
      <c r="B4877" s="17" t="s">
        <v>16773</v>
      </c>
      <c r="C4877" s="15" t="str">
        <f t="shared" si="79"/>
        <v>谷*珠</v>
      </c>
      <c r="D4877" s="17" t="s">
        <v>16774</v>
      </c>
      <c r="E4877" s="17" t="s">
        <v>16775</v>
      </c>
      <c r="F4877" s="2"/>
    </row>
    <row r="4878" s="1" customFormat="1" ht="20" customHeight="1" spans="1:6">
      <c r="A4878" s="12" t="s">
        <v>16776</v>
      </c>
      <c r="B4878" s="17" t="s">
        <v>16777</v>
      </c>
      <c r="C4878" s="15" t="str">
        <f t="shared" si="79"/>
        <v>贾*国</v>
      </c>
      <c r="D4878" s="17" t="s">
        <v>7338</v>
      </c>
      <c r="E4878" s="17" t="s">
        <v>16778</v>
      </c>
      <c r="F4878" s="2"/>
    </row>
    <row r="4879" s="1" customFormat="1" ht="20" customHeight="1" spans="1:6">
      <c r="A4879" s="12" t="s">
        <v>16779</v>
      </c>
      <c r="B4879" s="17" t="s">
        <v>16780</v>
      </c>
      <c r="C4879" s="15" t="str">
        <f t="shared" si="79"/>
        <v>单*宽</v>
      </c>
      <c r="D4879" s="17" t="s">
        <v>1365</v>
      </c>
      <c r="E4879" s="17" t="s">
        <v>16781</v>
      </c>
      <c r="F4879" s="2"/>
    </row>
    <row r="4880" s="1" customFormat="1" ht="20" customHeight="1" spans="1:6">
      <c r="A4880" s="12" t="s">
        <v>16782</v>
      </c>
      <c r="B4880" s="17" t="s">
        <v>16783</v>
      </c>
      <c r="C4880" s="15" t="str">
        <f t="shared" si="79"/>
        <v>程*强</v>
      </c>
      <c r="D4880" s="17" t="s">
        <v>153</v>
      </c>
      <c r="E4880" s="17" t="s">
        <v>16784</v>
      </c>
      <c r="F4880" s="2"/>
    </row>
    <row r="4881" s="1" customFormat="1" ht="20" customHeight="1" spans="1:6">
      <c r="A4881" s="12" t="s">
        <v>16785</v>
      </c>
      <c r="B4881" s="17" t="s">
        <v>16786</v>
      </c>
      <c r="C4881" s="15" t="str">
        <f t="shared" si="79"/>
        <v>王*杰</v>
      </c>
      <c r="D4881" s="17" t="s">
        <v>16787</v>
      </c>
      <c r="E4881" s="17" t="s">
        <v>16788</v>
      </c>
      <c r="F4881" s="2"/>
    </row>
    <row r="4882" s="1" customFormat="1" ht="20" customHeight="1" spans="1:6">
      <c r="A4882" s="12" t="s">
        <v>16789</v>
      </c>
      <c r="B4882" s="17" t="s">
        <v>16790</v>
      </c>
      <c r="C4882" s="15" t="str">
        <f t="shared" si="79"/>
        <v>王*胜</v>
      </c>
      <c r="D4882" s="17" t="s">
        <v>16791</v>
      </c>
      <c r="E4882" s="17" t="s">
        <v>16792</v>
      </c>
      <c r="F4882" s="2"/>
    </row>
    <row r="4883" s="1" customFormat="1" ht="20" customHeight="1" spans="1:6">
      <c r="A4883" s="12" t="s">
        <v>16793</v>
      </c>
      <c r="B4883" s="17" t="s">
        <v>16794</v>
      </c>
      <c r="C4883" s="15" t="str">
        <f t="shared" si="79"/>
        <v>关*</v>
      </c>
      <c r="D4883" s="17" t="s">
        <v>2541</v>
      </c>
      <c r="E4883" s="17" t="s">
        <v>16795</v>
      </c>
      <c r="F4883" s="2"/>
    </row>
    <row r="4884" s="1" customFormat="1" ht="20" customHeight="1" spans="1:6">
      <c r="A4884" s="12" t="s">
        <v>16796</v>
      </c>
      <c r="B4884" s="17" t="s">
        <v>16797</v>
      </c>
      <c r="C4884" s="15" t="str">
        <f t="shared" si="79"/>
        <v>王*生</v>
      </c>
      <c r="D4884" s="17" t="s">
        <v>8713</v>
      </c>
      <c r="E4884" s="17" t="s">
        <v>16798</v>
      </c>
      <c r="F4884" s="2"/>
    </row>
    <row r="4885" s="1" customFormat="1" ht="20" customHeight="1" spans="1:6">
      <c r="A4885" s="12" t="s">
        <v>16799</v>
      </c>
      <c r="B4885" s="17" t="s">
        <v>16800</v>
      </c>
      <c r="C4885" s="15" t="str">
        <f t="shared" si="79"/>
        <v>李*</v>
      </c>
      <c r="D4885" s="17" t="s">
        <v>2346</v>
      </c>
      <c r="E4885" s="17" t="s">
        <v>16801</v>
      </c>
      <c r="F4885" s="2"/>
    </row>
    <row r="4886" s="1" customFormat="1" ht="20" customHeight="1" spans="1:6">
      <c r="A4886" s="12" t="s">
        <v>16802</v>
      </c>
      <c r="B4886" s="17" t="s">
        <v>16803</v>
      </c>
      <c r="C4886" s="15" t="str">
        <f t="shared" si="79"/>
        <v>姜*华</v>
      </c>
      <c r="D4886" s="17" t="s">
        <v>16804</v>
      </c>
      <c r="E4886" s="17" t="s">
        <v>16805</v>
      </c>
      <c r="F4886" s="2"/>
    </row>
    <row r="4887" s="1" customFormat="1" ht="20" customHeight="1" spans="1:6">
      <c r="A4887" s="12" t="s">
        <v>16806</v>
      </c>
      <c r="B4887" s="17" t="s">
        <v>16807</v>
      </c>
      <c r="C4887" s="15" t="str">
        <f t="shared" si="79"/>
        <v>孔*斌</v>
      </c>
      <c r="D4887" s="17" t="s">
        <v>145</v>
      </c>
      <c r="E4887" s="17" t="s">
        <v>16808</v>
      </c>
      <c r="F4887" s="2"/>
    </row>
    <row r="4888" s="1" customFormat="1" ht="20" customHeight="1" spans="1:6">
      <c r="A4888" s="12" t="s">
        <v>16809</v>
      </c>
      <c r="B4888" s="17" t="s">
        <v>16810</v>
      </c>
      <c r="C4888" s="15" t="str">
        <f t="shared" si="79"/>
        <v>孙*贵</v>
      </c>
      <c r="D4888" s="17" t="s">
        <v>13891</v>
      </c>
      <c r="E4888" s="17" t="s">
        <v>16811</v>
      </c>
      <c r="F4888" s="2"/>
    </row>
    <row r="4889" s="1" customFormat="1" ht="20" customHeight="1" spans="1:6">
      <c r="A4889" s="12" t="s">
        <v>16812</v>
      </c>
      <c r="B4889" s="17" t="s">
        <v>16813</v>
      </c>
      <c r="C4889" s="15" t="str">
        <f t="shared" si="79"/>
        <v>任*金</v>
      </c>
      <c r="D4889" s="17" t="s">
        <v>2893</v>
      </c>
      <c r="E4889" s="17" t="s">
        <v>16814</v>
      </c>
      <c r="F4889" s="2"/>
    </row>
    <row r="4890" s="1" customFormat="1" ht="20" customHeight="1" spans="1:6">
      <c r="A4890" s="12" t="s">
        <v>16815</v>
      </c>
      <c r="B4890" s="17" t="s">
        <v>14015</v>
      </c>
      <c r="C4890" s="15" t="str">
        <f t="shared" si="79"/>
        <v>张*</v>
      </c>
      <c r="D4890" s="17" t="s">
        <v>8143</v>
      </c>
      <c r="E4890" s="17" t="s">
        <v>16816</v>
      </c>
      <c r="F4890" s="2"/>
    </row>
    <row r="4891" s="1" customFormat="1" ht="20" customHeight="1" spans="1:6">
      <c r="A4891" s="12" t="s">
        <v>16817</v>
      </c>
      <c r="B4891" s="17" t="s">
        <v>16818</v>
      </c>
      <c r="C4891" s="15" t="str">
        <f t="shared" ref="C4891:C4954" si="80">REPLACE(B4891,2,1,"*")</f>
        <v>于*民</v>
      </c>
      <c r="D4891" s="17" t="s">
        <v>3133</v>
      </c>
      <c r="E4891" s="17" t="s">
        <v>16819</v>
      </c>
      <c r="F4891" s="2"/>
    </row>
    <row r="4892" s="1" customFormat="1" ht="20" customHeight="1" spans="1:6">
      <c r="A4892" s="12" t="s">
        <v>16820</v>
      </c>
      <c r="B4892" s="17" t="s">
        <v>16821</v>
      </c>
      <c r="C4892" s="15" t="str">
        <f t="shared" si="80"/>
        <v>杨*江</v>
      </c>
      <c r="D4892" s="17" t="s">
        <v>16822</v>
      </c>
      <c r="E4892" s="17" t="s">
        <v>16823</v>
      </c>
      <c r="F4892" s="2"/>
    </row>
    <row r="4893" s="1" customFormat="1" ht="20" customHeight="1" spans="1:6">
      <c r="A4893" s="12" t="s">
        <v>16824</v>
      </c>
      <c r="B4893" s="17" t="s">
        <v>16825</v>
      </c>
      <c r="C4893" s="15" t="str">
        <f t="shared" si="80"/>
        <v>任*强</v>
      </c>
      <c r="D4893" s="17" t="s">
        <v>887</v>
      </c>
      <c r="E4893" s="17" t="s">
        <v>16826</v>
      </c>
      <c r="F4893" s="2"/>
    </row>
    <row r="4894" s="1" customFormat="1" ht="20" customHeight="1" spans="1:6">
      <c r="A4894" s="12" t="s">
        <v>16827</v>
      </c>
      <c r="B4894" s="17" t="s">
        <v>16828</v>
      </c>
      <c r="C4894" s="15" t="str">
        <f t="shared" si="80"/>
        <v>王*彬</v>
      </c>
      <c r="D4894" s="17" t="s">
        <v>1874</v>
      </c>
      <c r="E4894" s="17" t="s">
        <v>16829</v>
      </c>
      <c r="F4894" s="2"/>
    </row>
    <row r="4895" s="1" customFormat="1" ht="20" customHeight="1" spans="1:6">
      <c r="A4895" s="12" t="s">
        <v>16830</v>
      </c>
      <c r="B4895" s="17" t="s">
        <v>16831</v>
      </c>
      <c r="C4895" s="15" t="str">
        <f t="shared" si="80"/>
        <v>赵*梅</v>
      </c>
      <c r="D4895" s="17" t="s">
        <v>16832</v>
      </c>
      <c r="E4895" s="17" t="s">
        <v>16833</v>
      </c>
      <c r="F4895" s="2"/>
    </row>
    <row r="4896" s="1" customFormat="1" ht="20" customHeight="1" spans="1:6">
      <c r="A4896" s="12" t="s">
        <v>16834</v>
      </c>
      <c r="B4896" s="17" t="s">
        <v>16835</v>
      </c>
      <c r="C4896" s="15" t="str">
        <f t="shared" si="80"/>
        <v>刘*亚</v>
      </c>
      <c r="D4896" s="17" t="s">
        <v>1915</v>
      </c>
      <c r="E4896" s="17" t="s">
        <v>16836</v>
      </c>
      <c r="F4896" s="2"/>
    </row>
    <row r="4897" s="1" customFormat="1" ht="20" customHeight="1" spans="1:6">
      <c r="A4897" s="12" t="s">
        <v>16837</v>
      </c>
      <c r="B4897" s="17" t="s">
        <v>16838</v>
      </c>
      <c r="C4897" s="15" t="str">
        <f t="shared" si="80"/>
        <v>陈*</v>
      </c>
      <c r="D4897" s="17" t="s">
        <v>1408</v>
      </c>
      <c r="E4897" s="17" t="s">
        <v>16839</v>
      </c>
      <c r="F4897" s="2"/>
    </row>
    <row r="4898" s="1" customFormat="1" ht="20" customHeight="1" spans="1:6">
      <c r="A4898" s="12" t="s">
        <v>16840</v>
      </c>
      <c r="B4898" s="17" t="s">
        <v>16841</v>
      </c>
      <c r="C4898" s="15" t="str">
        <f t="shared" si="80"/>
        <v>张*生</v>
      </c>
      <c r="D4898" s="17" t="s">
        <v>11692</v>
      </c>
      <c r="E4898" s="17" t="s">
        <v>16842</v>
      </c>
      <c r="F4898" s="2"/>
    </row>
    <row r="4899" s="1" customFormat="1" ht="20" customHeight="1" spans="1:6">
      <c r="A4899" s="12" t="s">
        <v>16843</v>
      </c>
      <c r="B4899" s="17" t="s">
        <v>16844</v>
      </c>
      <c r="C4899" s="15" t="str">
        <f t="shared" si="80"/>
        <v>吴*生</v>
      </c>
      <c r="D4899" s="17" t="s">
        <v>2357</v>
      </c>
      <c r="E4899" s="17" t="s">
        <v>16845</v>
      </c>
      <c r="F4899" s="2"/>
    </row>
    <row r="4900" s="1" customFormat="1" ht="20" customHeight="1" spans="1:6">
      <c r="A4900" s="12" t="s">
        <v>16846</v>
      </c>
      <c r="B4900" s="17" t="s">
        <v>16847</v>
      </c>
      <c r="C4900" s="15" t="str">
        <f t="shared" si="80"/>
        <v>孙*刚</v>
      </c>
      <c r="D4900" s="17" t="s">
        <v>1297</v>
      </c>
      <c r="E4900" s="17" t="s">
        <v>16848</v>
      </c>
      <c r="F4900" s="2"/>
    </row>
    <row r="4901" s="1" customFormat="1" ht="20" customHeight="1" spans="1:6">
      <c r="A4901" s="12" t="s">
        <v>16849</v>
      </c>
      <c r="B4901" s="17" t="s">
        <v>16850</v>
      </c>
      <c r="C4901" s="15" t="str">
        <f t="shared" si="80"/>
        <v>汪*民</v>
      </c>
      <c r="D4901" s="17" t="s">
        <v>16851</v>
      </c>
      <c r="E4901" s="17" t="s">
        <v>16852</v>
      </c>
      <c r="F4901" s="2"/>
    </row>
    <row r="4902" s="1" customFormat="1" ht="20" customHeight="1" spans="1:6">
      <c r="A4902" s="12" t="s">
        <v>16853</v>
      </c>
      <c r="B4902" s="17" t="s">
        <v>16854</v>
      </c>
      <c r="C4902" s="15" t="str">
        <f t="shared" si="80"/>
        <v>孟*林</v>
      </c>
      <c r="D4902" s="17" t="s">
        <v>16855</v>
      </c>
      <c r="E4902" s="17" t="s">
        <v>16856</v>
      </c>
      <c r="F4902" s="2"/>
    </row>
    <row r="4903" s="1" customFormat="1" ht="20" customHeight="1" spans="1:6">
      <c r="A4903" s="12" t="s">
        <v>16857</v>
      </c>
      <c r="B4903" s="17" t="s">
        <v>16858</v>
      </c>
      <c r="C4903" s="15" t="str">
        <f t="shared" si="80"/>
        <v>王*明</v>
      </c>
      <c r="D4903" s="17" t="s">
        <v>15555</v>
      </c>
      <c r="E4903" s="17" t="s">
        <v>16859</v>
      </c>
      <c r="F4903" s="2"/>
    </row>
    <row r="4904" s="1" customFormat="1" ht="20" customHeight="1" spans="1:6">
      <c r="A4904" s="12" t="s">
        <v>16860</v>
      </c>
      <c r="B4904" s="17" t="s">
        <v>16861</v>
      </c>
      <c r="C4904" s="15" t="str">
        <f t="shared" si="80"/>
        <v>高*林</v>
      </c>
      <c r="D4904" s="17" t="s">
        <v>3728</v>
      </c>
      <c r="E4904" s="17" t="s">
        <v>16862</v>
      </c>
      <c r="F4904" s="2"/>
    </row>
    <row r="4905" s="1" customFormat="1" ht="20" customHeight="1" spans="1:6">
      <c r="A4905" s="12" t="s">
        <v>16863</v>
      </c>
      <c r="B4905" s="17" t="s">
        <v>16864</v>
      </c>
      <c r="C4905" s="15" t="str">
        <f t="shared" si="80"/>
        <v>满*文</v>
      </c>
      <c r="D4905" s="17" t="s">
        <v>1866</v>
      </c>
      <c r="E4905" s="17" t="s">
        <v>16865</v>
      </c>
      <c r="F4905" s="2"/>
    </row>
    <row r="4906" s="1" customFormat="1" ht="20" customHeight="1" spans="1:6">
      <c r="A4906" s="12" t="s">
        <v>16866</v>
      </c>
      <c r="B4906" s="17" t="s">
        <v>16867</v>
      </c>
      <c r="C4906" s="15" t="str">
        <f t="shared" si="80"/>
        <v>张*金</v>
      </c>
      <c r="D4906" s="17" t="s">
        <v>2400</v>
      </c>
      <c r="E4906" s="17" t="s">
        <v>16868</v>
      </c>
      <c r="F4906" s="2"/>
    </row>
    <row r="4907" s="1" customFormat="1" ht="20" customHeight="1" spans="1:6">
      <c r="A4907" s="12" t="s">
        <v>16869</v>
      </c>
      <c r="B4907" s="17" t="s">
        <v>16870</v>
      </c>
      <c r="C4907" s="15" t="str">
        <f t="shared" si="80"/>
        <v>孙*强</v>
      </c>
      <c r="D4907" s="17" t="s">
        <v>2760</v>
      </c>
      <c r="E4907" s="17" t="s">
        <v>16871</v>
      </c>
      <c r="F4907" s="2"/>
    </row>
    <row r="4908" s="1" customFormat="1" ht="20" customHeight="1" spans="1:6">
      <c r="A4908" s="12" t="s">
        <v>16872</v>
      </c>
      <c r="B4908" s="17" t="s">
        <v>16873</v>
      </c>
      <c r="C4908" s="15" t="str">
        <f t="shared" si="80"/>
        <v>刘*强</v>
      </c>
      <c r="D4908" s="17" t="s">
        <v>16874</v>
      </c>
      <c r="E4908" s="17" t="s">
        <v>16875</v>
      </c>
      <c r="F4908" s="2"/>
    </row>
    <row r="4909" s="1" customFormat="1" ht="20" customHeight="1" spans="1:6">
      <c r="A4909" s="12" t="s">
        <v>16876</v>
      </c>
      <c r="B4909" s="17" t="s">
        <v>16877</v>
      </c>
      <c r="C4909" s="15" t="str">
        <f t="shared" si="80"/>
        <v>曹*</v>
      </c>
      <c r="D4909" s="17" t="s">
        <v>1923</v>
      </c>
      <c r="E4909" s="17" t="s">
        <v>16878</v>
      </c>
      <c r="F4909" s="2"/>
    </row>
    <row r="4910" s="1" customFormat="1" ht="20" customHeight="1" spans="1:6">
      <c r="A4910" s="12" t="s">
        <v>16879</v>
      </c>
      <c r="B4910" s="17" t="s">
        <v>16880</v>
      </c>
      <c r="C4910" s="15" t="str">
        <f t="shared" si="80"/>
        <v>刘*柱</v>
      </c>
      <c r="D4910" s="17" t="s">
        <v>2026</v>
      </c>
      <c r="E4910" s="17" t="s">
        <v>16881</v>
      </c>
      <c r="F4910" s="2"/>
    </row>
    <row r="4911" s="1" customFormat="1" ht="20" customHeight="1" spans="1:6">
      <c r="A4911" s="12" t="s">
        <v>16882</v>
      </c>
      <c r="B4911" s="17" t="s">
        <v>16883</v>
      </c>
      <c r="C4911" s="15" t="str">
        <f t="shared" si="80"/>
        <v>薛*东</v>
      </c>
      <c r="D4911" s="17" t="s">
        <v>5036</v>
      </c>
      <c r="E4911" s="17" t="s">
        <v>16884</v>
      </c>
      <c r="F4911" s="2"/>
    </row>
    <row r="4912" s="1" customFormat="1" ht="20" customHeight="1" spans="1:6">
      <c r="A4912" s="12" t="s">
        <v>16885</v>
      </c>
      <c r="B4912" s="17" t="s">
        <v>16886</v>
      </c>
      <c r="C4912" s="15" t="str">
        <f t="shared" si="80"/>
        <v>白*强</v>
      </c>
      <c r="D4912" s="17" t="s">
        <v>16887</v>
      </c>
      <c r="E4912" s="17" t="s">
        <v>16888</v>
      </c>
      <c r="F4912" s="2"/>
    </row>
    <row r="4913" s="1" customFormat="1" ht="20" customHeight="1" spans="1:6">
      <c r="A4913" s="12" t="s">
        <v>16889</v>
      </c>
      <c r="B4913" s="17" t="s">
        <v>16890</v>
      </c>
      <c r="C4913" s="15" t="str">
        <f t="shared" si="80"/>
        <v>金*明</v>
      </c>
      <c r="D4913" s="17" t="s">
        <v>16891</v>
      </c>
      <c r="E4913" s="17" t="s">
        <v>16892</v>
      </c>
      <c r="F4913" s="2"/>
    </row>
    <row r="4914" s="1" customFormat="1" ht="20" customHeight="1" spans="1:6">
      <c r="A4914" s="12" t="s">
        <v>16893</v>
      </c>
      <c r="B4914" s="17" t="s">
        <v>16894</v>
      </c>
      <c r="C4914" s="15" t="str">
        <f t="shared" si="80"/>
        <v>王*利</v>
      </c>
      <c r="D4914" s="17" t="s">
        <v>8182</v>
      </c>
      <c r="E4914" s="17" t="s">
        <v>16895</v>
      </c>
      <c r="F4914" s="2"/>
    </row>
    <row r="4915" s="1" customFormat="1" ht="20" customHeight="1" spans="1:6">
      <c r="A4915" s="12" t="s">
        <v>16896</v>
      </c>
      <c r="B4915" s="17" t="s">
        <v>16897</v>
      </c>
      <c r="C4915" s="15" t="str">
        <f t="shared" si="80"/>
        <v>段*刚</v>
      </c>
      <c r="D4915" s="17" t="s">
        <v>2529</v>
      </c>
      <c r="E4915" s="17" t="s">
        <v>16898</v>
      </c>
      <c r="F4915" s="2"/>
    </row>
    <row r="4916" s="1" customFormat="1" ht="20" customHeight="1" spans="1:6">
      <c r="A4916" s="12" t="s">
        <v>16899</v>
      </c>
      <c r="B4916" s="17" t="s">
        <v>16900</v>
      </c>
      <c r="C4916" s="15" t="str">
        <f t="shared" si="80"/>
        <v>梁*东</v>
      </c>
      <c r="D4916" s="17" t="s">
        <v>7133</v>
      </c>
      <c r="E4916" s="17" t="s">
        <v>16901</v>
      </c>
      <c r="F4916" s="2"/>
    </row>
    <row r="4917" s="1" customFormat="1" ht="20" customHeight="1" spans="1:6">
      <c r="A4917" s="12" t="s">
        <v>16902</v>
      </c>
      <c r="B4917" s="17" t="s">
        <v>16903</v>
      </c>
      <c r="C4917" s="15" t="str">
        <f t="shared" si="80"/>
        <v>刘*新</v>
      </c>
      <c r="D4917" s="17" t="s">
        <v>9687</v>
      </c>
      <c r="E4917" s="17" t="s">
        <v>16904</v>
      </c>
      <c r="F4917" s="2"/>
    </row>
    <row r="4918" s="1" customFormat="1" ht="20" customHeight="1" spans="1:6">
      <c r="A4918" s="12" t="s">
        <v>16905</v>
      </c>
      <c r="B4918" s="17" t="s">
        <v>16906</v>
      </c>
      <c r="C4918" s="15" t="str">
        <f t="shared" si="80"/>
        <v>于*</v>
      </c>
      <c r="D4918" s="17" t="s">
        <v>16907</v>
      </c>
      <c r="E4918" s="17" t="s">
        <v>16908</v>
      </c>
      <c r="F4918" s="2"/>
    </row>
    <row r="4919" s="1" customFormat="1" ht="20" customHeight="1" spans="1:6">
      <c r="A4919" s="12" t="s">
        <v>16909</v>
      </c>
      <c r="B4919" s="17" t="s">
        <v>16910</v>
      </c>
      <c r="C4919" s="15" t="str">
        <f t="shared" si="80"/>
        <v>崔*强</v>
      </c>
      <c r="D4919" s="17" t="s">
        <v>8054</v>
      </c>
      <c r="E4919" s="17" t="s">
        <v>16911</v>
      </c>
      <c r="F4919" s="2"/>
    </row>
    <row r="4920" s="1" customFormat="1" ht="20" customHeight="1" spans="1:6">
      <c r="A4920" s="12" t="s">
        <v>16912</v>
      </c>
      <c r="B4920" s="17" t="s">
        <v>563</v>
      </c>
      <c r="C4920" s="15" t="str">
        <f t="shared" si="80"/>
        <v>刘*华</v>
      </c>
      <c r="D4920" s="17" t="s">
        <v>5638</v>
      </c>
      <c r="E4920" s="17" t="s">
        <v>16913</v>
      </c>
      <c r="F4920" s="2"/>
    </row>
    <row r="4921" s="1" customFormat="1" ht="20" customHeight="1" spans="1:6">
      <c r="A4921" s="12" t="s">
        <v>16914</v>
      </c>
      <c r="B4921" s="17" t="s">
        <v>16915</v>
      </c>
      <c r="C4921" s="15" t="str">
        <f t="shared" si="80"/>
        <v>汪*学</v>
      </c>
      <c r="D4921" s="17" t="s">
        <v>16916</v>
      </c>
      <c r="E4921" s="17" t="s">
        <v>16917</v>
      </c>
      <c r="F4921" s="2"/>
    </row>
    <row r="4922" s="1" customFormat="1" ht="20" customHeight="1" spans="1:6">
      <c r="A4922" s="12" t="s">
        <v>16918</v>
      </c>
      <c r="B4922" s="17" t="s">
        <v>16919</v>
      </c>
      <c r="C4922" s="15" t="str">
        <f t="shared" si="80"/>
        <v>刘*臣</v>
      </c>
      <c r="D4922" s="17" t="s">
        <v>16920</v>
      </c>
      <c r="E4922" s="17" t="s">
        <v>16921</v>
      </c>
      <c r="F4922" s="2"/>
    </row>
    <row r="4923" s="1" customFormat="1" ht="20" customHeight="1" spans="1:6">
      <c r="A4923" s="12" t="s">
        <v>16922</v>
      </c>
      <c r="B4923" s="17" t="s">
        <v>16923</v>
      </c>
      <c r="C4923" s="15" t="str">
        <f t="shared" si="80"/>
        <v>唐*俊</v>
      </c>
      <c r="D4923" s="17" t="s">
        <v>16924</v>
      </c>
      <c r="E4923" s="17" t="s">
        <v>16925</v>
      </c>
      <c r="F4923" s="2"/>
    </row>
    <row r="4924" s="1" customFormat="1" ht="20" customHeight="1" spans="1:6">
      <c r="A4924" s="12" t="s">
        <v>16926</v>
      </c>
      <c r="B4924" s="17" t="s">
        <v>16927</v>
      </c>
      <c r="C4924" s="15" t="str">
        <f t="shared" si="80"/>
        <v>陈*坤</v>
      </c>
      <c r="D4924" s="17" t="s">
        <v>7664</v>
      </c>
      <c r="E4924" s="17" t="s">
        <v>16928</v>
      </c>
      <c r="F4924" s="2"/>
    </row>
    <row r="4925" s="1" customFormat="1" ht="20" customHeight="1" spans="1:6">
      <c r="A4925" s="12" t="s">
        <v>16929</v>
      </c>
      <c r="B4925" s="17" t="s">
        <v>16930</v>
      </c>
      <c r="C4925" s="15" t="str">
        <f t="shared" si="80"/>
        <v>张*民</v>
      </c>
      <c r="D4925" s="17" t="s">
        <v>269</v>
      </c>
      <c r="E4925" s="17" t="s">
        <v>16931</v>
      </c>
      <c r="F4925" s="2"/>
    </row>
    <row r="4926" s="1" customFormat="1" ht="20" customHeight="1" spans="1:6">
      <c r="A4926" s="12" t="s">
        <v>16932</v>
      </c>
      <c r="B4926" s="17" t="s">
        <v>16933</v>
      </c>
      <c r="C4926" s="15" t="str">
        <f t="shared" si="80"/>
        <v>黄*</v>
      </c>
      <c r="D4926" s="17" t="s">
        <v>16934</v>
      </c>
      <c r="E4926" s="17" t="s">
        <v>16935</v>
      </c>
      <c r="F4926" s="2"/>
    </row>
    <row r="4927" s="1" customFormat="1" ht="20" customHeight="1" spans="1:6">
      <c r="A4927" s="12" t="s">
        <v>16936</v>
      </c>
      <c r="B4927" s="17" t="s">
        <v>16937</v>
      </c>
      <c r="C4927" s="15" t="str">
        <f t="shared" si="80"/>
        <v>张*琴</v>
      </c>
      <c r="D4927" s="17" t="s">
        <v>13152</v>
      </c>
      <c r="E4927" s="17" t="s">
        <v>16938</v>
      </c>
      <c r="F4927" s="2"/>
    </row>
    <row r="4928" s="1" customFormat="1" ht="20" customHeight="1" spans="1:6">
      <c r="A4928" s="12" t="s">
        <v>16939</v>
      </c>
      <c r="B4928" s="17" t="s">
        <v>16940</v>
      </c>
      <c r="C4928" s="15" t="str">
        <f t="shared" si="80"/>
        <v>宋*金</v>
      </c>
      <c r="D4928" s="17" t="s">
        <v>1064</v>
      </c>
      <c r="E4928" s="17" t="s">
        <v>16941</v>
      </c>
      <c r="F4928" s="2"/>
    </row>
    <row r="4929" s="1" customFormat="1" ht="20" customHeight="1" spans="1:6">
      <c r="A4929" s="12" t="s">
        <v>16942</v>
      </c>
      <c r="B4929" s="17" t="s">
        <v>16943</v>
      </c>
      <c r="C4929" s="15" t="str">
        <f t="shared" si="80"/>
        <v>王*森</v>
      </c>
      <c r="D4929" s="17" t="s">
        <v>911</v>
      </c>
      <c r="E4929" s="17" t="s">
        <v>16944</v>
      </c>
      <c r="F4929" s="2"/>
    </row>
    <row r="4930" s="1" customFormat="1" ht="20" customHeight="1" spans="1:6">
      <c r="A4930" s="12" t="s">
        <v>16945</v>
      </c>
      <c r="B4930" s="17" t="s">
        <v>16946</v>
      </c>
      <c r="C4930" s="15" t="str">
        <f t="shared" si="80"/>
        <v>孙*满</v>
      </c>
      <c r="D4930" s="17" t="s">
        <v>1555</v>
      </c>
      <c r="E4930" s="17" t="s">
        <v>16947</v>
      </c>
      <c r="F4930" s="2"/>
    </row>
    <row r="4931" s="1" customFormat="1" ht="20" customHeight="1" spans="1:6">
      <c r="A4931" s="12" t="s">
        <v>16948</v>
      </c>
      <c r="B4931" s="17" t="s">
        <v>16949</v>
      </c>
      <c r="C4931" s="15" t="str">
        <f t="shared" si="80"/>
        <v>张*波</v>
      </c>
      <c r="D4931" s="17" t="s">
        <v>4064</v>
      </c>
      <c r="E4931" s="17" t="s">
        <v>16950</v>
      </c>
      <c r="F4931" s="2"/>
    </row>
    <row r="4932" s="1" customFormat="1" ht="20" customHeight="1" spans="1:6">
      <c r="A4932" s="12" t="s">
        <v>16951</v>
      </c>
      <c r="B4932" s="17" t="s">
        <v>16952</v>
      </c>
      <c r="C4932" s="15" t="str">
        <f t="shared" si="80"/>
        <v>赵*倩</v>
      </c>
      <c r="D4932" s="17" t="s">
        <v>468</v>
      </c>
      <c r="E4932" s="17" t="s">
        <v>16953</v>
      </c>
      <c r="F4932" s="2"/>
    </row>
    <row r="4933" s="1" customFormat="1" ht="20" customHeight="1" spans="1:6">
      <c r="A4933" s="12" t="s">
        <v>16954</v>
      </c>
      <c r="B4933" s="17" t="s">
        <v>16955</v>
      </c>
      <c r="C4933" s="15" t="str">
        <f t="shared" si="80"/>
        <v>郭*峰</v>
      </c>
      <c r="D4933" s="17" t="s">
        <v>16956</v>
      </c>
      <c r="E4933" s="17" t="s">
        <v>16957</v>
      </c>
      <c r="F4933" s="2"/>
    </row>
    <row r="4934" s="1" customFormat="1" ht="20" customHeight="1" spans="1:6">
      <c r="A4934" s="12" t="s">
        <v>16958</v>
      </c>
      <c r="B4934" s="17" t="s">
        <v>16959</v>
      </c>
      <c r="C4934" s="15" t="str">
        <f t="shared" si="80"/>
        <v>林*森</v>
      </c>
      <c r="D4934" s="17" t="s">
        <v>45</v>
      </c>
      <c r="E4934" s="17" t="s">
        <v>16960</v>
      </c>
      <c r="F4934" s="2"/>
    </row>
    <row r="4935" s="1" customFormat="1" ht="20" customHeight="1" spans="1:6">
      <c r="A4935" s="12" t="s">
        <v>16961</v>
      </c>
      <c r="B4935" s="17" t="s">
        <v>16962</v>
      </c>
      <c r="C4935" s="15" t="str">
        <f t="shared" si="80"/>
        <v>张*勇</v>
      </c>
      <c r="D4935" s="17" t="s">
        <v>9055</v>
      </c>
      <c r="E4935" s="17" t="s">
        <v>16963</v>
      </c>
      <c r="F4935" s="2"/>
    </row>
    <row r="4936" s="1" customFormat="1" ht="20" customHeight="1" spans="1:6">
      <c r="A4936" s="12" t="s">
        <v>16964</v>
      </c>
      <c r="B4936" s="17" t="s">
        <v>16965</v>
      </c>
      <c r="C4936" s="15" t="str">
        <f t="shared" si="80"/>
        <v>白*</v>
      </c>
      <c r="D4936" s="17" t="s">
        <v>857</v>
      </c>
      <c r="E4936" s="17" t="s">
        <v>16966</v>
      </c>
      <c r="F4936" s="2"/>
    </row>
    <row r="4937" s="1" customFormat="1" ht="20" customHeight="1" spans="1:6">
      <c r="A4937" s="12" t="s">
        <v>16967</v>
      </c>
      <c r="B4937" s="17" t="s">
        <v>16968</v>
      </c>
      <c r="C4937" s="15" t="str">
        <f t="shared" si="80"/>
        <v>王*浩</v>
      </c>
      <c r="D4937" s="17" t="s">
        <v>8299</v>
      </c>
      <c r="E4937" s="17" t="s">
        <v>16969</v>
      </c>
      <c r="F4937" s="2"/>
    </row>
    <row r="4938" s="1" customFormat="1" ht="20" customHeight="1" spans="1:6">
      <c r="A4938" s="12" t="s">
        <v>16970</v>
      </c>
      <c r="B4938" s="17" t="s">
        <v>16971</v>
      </c>
      <c r="C4938" s="15" t="str">
        <f t="shared" si="80"/>
        <v>李*洪</v>
      </c>
      <c r="D4938" s="17" t="s">
        <v>65</v>
      </c>
      <c r="E4938" s="17" t="s">
        <v>16972</v>
      </c>
      <c r="F4938" s="2"/>
    </row>
    <row r="4939" s="1" customFormat="1" ht="20" customHeight="1" spans="1:6">
      <c r="A4939" s="12" t="s">
        <v>16973</v>
      </c>
      <c r="B4939" s="17" t="s">
        <v>16974</v>
      </c>
      <c r="C4939" s="15" t="str">
        <f t="shared" si="80"/>
        <v>刘*臣</v>
      </c>
      <c r="D4939" s="17" t="s">
        <v>327</v>
      </c>
      <c r="E4939" s="17" t="s">
        <v>16975</v>
      </c>
      <c r="F4939" s="2"/>
    </row>
    <row r="4940" s="1" customFormat="1" ht="20" customHeight="1" spans="1:6">
      <c r="A4940" s="12" t="s">
        <v>16976</v>
      </c>
      <c r="B4940" s="17" t="s">
        <v>16977</v>
      </c>
      <c r="C4940" s="15" t="str">
        <f t="shared" si="80"/>
        <v>宋*敏</v>
      </c>
      <c r="D4940" s="17" t="s">
        <v>16978</v>
      </c>
      <c r="E4940" s="17" t="s">
        <v>16979</v>
      </c>
      <c r="F4940" s="2"/>
    </row>
    <row r="4941" s="1" customFormat="1" ht="20" customHeight="1" spans="1:6">
      <c r="A4941" s="12" t="s">
        <v>16980</v>
      </c>
      <c r="B4941" s="17" t="s">
        <v>16981</v>
      </c>
      <c r="C4941" s="15" t="str">
        <f t="shared" si="80"/>
        <v>刘*纲</v>
      </c>
      <c r="D4941" s="17" t="s">
        <v>6506</v>
      </c>
      <c r="E4941" s="17" t="s">
        <v>16982</v>
      </c>
      <c r="F4941" s="2"/>
    </row>
    <row r="4942" s="1" customFormat="1" ht="20" customHeight="1" spans="1:6">
      <c r="A4942" s="12" t="s">
        <v>16983</v>
      </c>
      <c r="B4942" s="17" t="s">
        <v>16984</v>
      </c>
      <c r="C4942" s="15" t="str">
        <f t="shared" si="80"/>
        <v>王*</v>
      </c>
      <c r="D4942" s="17" t="s">
        <v>16985</v>
      </c>
      <c r="E4942" s="17" t="s">
        <v>16986</v>
      </c>
      <c r="F4942" s="2"/>
    </row>
    <row r="4943" s="1" customFormat="1" ht="20" customHeight="1" spans="1:6">
      <c r="A4943" s="12" t="s">
        <v>16987</v>
      </c>
      <c r="B4943" s="17" t="s">
        <v>1959</v>
      </c>
      <c r="C4943" s="15" t="str">
        <f t="shared" si="80"/>
        <v>王*成</v>
      </c>
      <c r="D4943" s="17" t="s">
        <v>229</v>
      </c>
      <c r="E4943" s="17" t="s">
        <v>16988</v>
      </c>
      <c r="F4943" s="2"/>
    </row>
    <row r="4944" s="1" customFormat="1" ht="20" customHeight="1" spans="1:6">
      <c r="A4944" s="12" t="s">
        <v>16989</v>
      </c>
      <c r="B4944" s="17" t="s">
        <v>16990</v>
      </c>
      <c r="C4944" s="15" t="str">
        <f t="shared" si="80"/>
        <v>蔺*山</v>
      </c>
      <c r="D4944" s="17" t="s">
        <v>1052</v>
      </c>
      <c r="E4944" s="17" t="s">
        <v>16991</v>
      </c>
      <c r="F4944" s="2"/>
    </row>
    <row r="4945" s="1" customFormat="1" ht="20" customHeight="1" spans="1:6">
      <c r="A4945" s="12" t="s">
        <v>16992</v>
      </c>
      <c r="B4945" s="17" t="s">
        <v>16993</v>
      </c>
      <c r="C4945" s="15" t="str">
        <f t="shared" si="80"/>
        <v>于*林</v>
      </c>
      <c r="D4945" s="17" t="s">
        <v>284</v>
      </c>
      <c r="E4945" s="17" t="s">
        <v>16994</v>
      </c>
      <c r="F4945" s="2"/>
    </row>
    <row r="4946" s="1" customFormat="1" ht="20" customHeight="1" spans="1:6">
      <c r="A4946" s="12" t="s">
        <v>16995</v>
      </c>
      <c r="B4946" s="17" t="s">
        <v>16996</v>
      </c>
      <c r="C4946" s="15" t="str">
        <f t="shared" si="80"/>
        <v>范*军</v>
      </c>
      <c r="D4946" s="17" t="s">
        <v>8725</v>
      </c>
      <c r="E4946" s="17" t="s">
        <v>16997</v>
      </c>
      <c r="F4946" s="2"/>
    </row>
    <row r="4947" s="1" customFormat="1" ht="20" customHeight="1" spans="1:6">
      <c r="A4947" s="12" t="s">
        <v>16998</v>
      </c>
      <c r="B4947" s="17" t="s">
        <v>16999</v>
      </c>
      <c r="C4947" s="15" t="str">
        <f t="shared" si="80"/>
        <v>李*海</v>
      </c>
      <c r="D4947" s="17" t="s">
        <v>6164</v>
      </c>
      <c r="E4947" s="17" t="s">
        <v>17000</v>
      </c>
      <c r="F4947" s="2"/>
    </row>
    <row r="4948" s="1" customFormat="1" ht="20" customHeight="1" spans="1:6">
      <c r="A4948" s="12" t="s">
        <v>17001</v>
      </c>
      <c r="B4948" s="17" t="s">
        <v>17002</v>
      </c>
      <c r="C4948" s="15" t="str">
        <f t="shared" si="80"/>
        <v>赵*章</v>
      </c>
      <c r="D4948" s="17" t="s">
        <v>3090</v>
      </c>
      <c r="E4948" s="17" t="s">
        <v>17003</v>
      </c>
      <c r="F4948" s="2"/>
    </row>
    <row r="4949" s="1" customFormat="1" ht="20" customHeight="1" spans="1:6">
      <c r="A4949" s="12" t="s">
        <v>17004</v>
      </c>
      <c r="B4949" s="17" t="s">
        <v>17005</v>
      </c>
      <c r="C4949" s="15" t="str">
        <f t="shared" si="80"/>
        <v>宋*发</v>
      </c>
      <c r="D4949" s="17" t="s">
        <v>5381</v>
      </c>
      <c r="E4949" s="17" t="s">
        <v>17006</v>
      </c>
      <c r="F4949" s="2"/>
    </row>
    <row r="4950" s="1" customFormat="1" ht="20" customHeight="1" spans="1:6">
      <c r="A4950" s="12" t="s">
        <v>17007</v>
      </c>
      <c r="B4950" s="17" t="s">
        <v>17008</v>
      </c>
      <c r="C4950" s="15" t="str">
        <f t="shared" si="80"/>
        <v>郭*金</v>
      </c>
      <c r="D4950" s="17" t="s">
        <v>2006</v>
      </c>
      <c r="E4950" s="17" t="s">
        <v>17009</v>
      </c>
      <c r="F4950" s="2"/>
    </row>
    <row r="4951" s="1" customFormat="1" ht="20" customHeight="1" spans="1:6">
      <c r="A4951" s="12" t="s">
        <v>17010</v>
      </c>
      <c r="B4951" s="17" t="s">
        <v>17011</v>
      </c>
      <c r="C4951" s="15" t="str">
        <f t="shared" si="80"/>
        <v>孙*文</v>
      </c>
      <c r="D4951" s="17" t="s">
        <v>17012</v>
      </c>
      <c r="E4951" s="17" t="s">
        <v>17013</v>
      </c>
      <c r="F4951" s="2"/>
    </row>
    <row r="4952" s="1" customFormat="1" ht="20" customHeight="1" spans="1:6">
      <c r="A4952" s="12" t="s">
        <v>17014</v>
      </c>
      <c r="B4952" s="17" t="s">
        <v>17015</v>
      </c>
      <c r="C4952" s="15" t="str">
        <f t="shared" si="80"/>
        <v>祝*祥</v>
      </c>
      <c r="D4952" s="17" t="s">
        <v>6211</v>
      </c>
      <c r="E4952" s="17" t="s">
        <v>17016</v>
      </c>
      <c r="F4952" s="2"/>
    </row>
    <row r="4953" s="1" customFormat="1" ht="20" customHeight="1" spans="1:6">
      <c r="A4953" s="12" t="s">
        <v>17017</v>
      </c>
      <c r="B4953" s="17" t="s">
        <v>17018</v>
      </c>
      <c r="C4953" s="15" t="str">
        <f t="shared" si="80"/>
        <v>李*忠</v>
      </c>
      <c r="D4953" s="17" t="s">
        <v>3402</v>
      </c>
      <c r="E4953" s="17" t="s">
        <v>17019</v>
      </c>
      <c r="F4953" s="2"/>
    </row>
    <row r="4954" s="1" customFormat="1" ht="20" customHeight="1" spans="1:6">
      <c r="A4954" s="12" t="s">
        <v>17020</v>
      </c>
      <c r="B4954" s="17" t="s">
        <v>17021</v>
      </c>
      <c r="C4954" s="15" t="str">
        <f t="shared" si="80"/>
        <v>高*全</v>
      </c>
      <c r="D4954" s="17" t="s">
        <v>17022</v>
      </c>
      <c r="E4954" s="17" t="s">
        <v>17023</v>
      </c>
      <c r="F4954" s="2"/>
    </row>
    <row r="4955" s="1" customFormat="1" ht="20" customHeight="1" spans="1:6">
      <c r="A4955" s="12" t="s">
        <v>17024</v>
      </c>
      <c r="B4955" s="17" t="s">
        <v>17025</v>
      </c>
      <c r="C4955" s="15" t="str">
        <f t="shared" ref="C4955:C5018" si="81">REPLACE(B4955,2,1,"*")</f>
        <v>高*波</v>
      </c>
      <c r="D4955" s="17" t="s">
        <v>3402</v>
      </c>
      <c r="E4955" s="17" t="s">
        <v>17026</v>
      </c>
      <c r="F4955" s="2"/>
    </row>
    <row r="4956" s="1" customFormat="1" ht="20" customHeight="1" spans="1:6">
      <c r="A4956" s="12" t="s">
        <v>17027</v>
      </c>
      <c r="B4956" s="17" t="s">
        <v>17028</v>
      </c>
      <c r="C4956" s="15" t="str">
        <f t="shared" si="81"/>
        <v>陈*森</v>
      </c>
      <c r="D4956" s="17" t="s">
        <v>17029</v>
      </c>
      <c r="E4956" s="17" t="s">
        <v>17030</v>
      </c>
      <c r="F4956" s="2"/>
    </row>
    <row r="4957" s="1" customFormat="1" ht="20" customHeight="1" spans="1:6">
      <c r="A4957" s="12" t="s">
        <v>17031</v>
      </c>
      <c r="B4957" s="17" t="s">
        <v>17032</v>
      </c>
      <c r="C4957" s="15" t="str">
        <f t="shared" si="81"/>
        <v>张*连</v>
      </c>
      <c r="D4957" s="17" t="s">
        <v>8857</v>
      </c>
      <c r="E4957" s="17" t="s">
        <v>17033</v>
      </c>
      <c r="F4957" s="2"/>
    </row>
    <row r="4958" s="1" customFormat="1" ht="20" customHeight="1" spans="1:6">
      <c r="A4958" s="12" t="s">
        <v>17034</v>
      </c>
      <c r="B4958" s="17" t="s">
        <v>17035</v>
      </c>
      <c r="C4958" s="15" t="str">
        <f t="shared" si="81"/>
        <v>奈*龙</v>
      </c>
      <c r="D4958" s="17" t="s">
        <v>1605</v>
      </c>
      <c r="E4958" s="17" t="s">
        <v>17036</v>
      </c>
      <c r="F4958" s="2"/>
    </row>
    <row r="4959" s="1" customFormat="1" ht="20" customHeight="1" spans="1:6">
      <c r="A4959" s="12" t="s">
        <v>17037</v>
      </c>
      <c r="B4959" s="17" t="s">
        <v>17038</v>
      </c>
      <c r="C4959" s="15" t="str">
        <f t="shared" si="81"/>
        <v>王*齐</v>
      </c>
      <c r="D4959" s="17" t="s">
        <v>2877</v>
      </c>
      <c r="E4959" s="17" t="s">
        <v>17039</v>
      </c>
      <c r="F4959" s="2"/>
    </row>
    <row r="4960" s="1" customFormat="1" ht="20" customHeight="1" spans="1:6">
      <c r="A4960" s="12" t="s">
        <v>17040</v>
      </c>
      <c r="B4960" s="17" t="s">
        <v>17041</v>
      </c>
      <c r="C4960" s="15" t="str">
        <f t="shared" si="81"/>
        <v>李*庆</v>
      </c>
      <c r="D4960" s="17" t="s">
        <v>11214</v>
      </c>
      <c r="E4960" s="17" t="s">
        <v>17042</v>
      </c>
      <c r="F4960" s="2"/>
    </row>
    <row r="4961" s="1" customFormat="1" ht="20" customHeight="1" spans="1:6">
      <c r="A4961" s="12" t="s">
        <v>17043</v>
      </c>
      <c r="B4961" s="17" t="s">
        <v>3567</v>
      </c>
      <c r="C4961" s="15" t="str">
        <f t="shared" si="81"/>
        <v>王*龙</v>
      </c>
      <c r="D4961" s="17" t="s">
        <v>468</v>
      </c>
      <c r="E4961" s="17" t="s">
        <v>17044</v>
      </c>
      <c r="F4961" s="2"/>
    </row>
    <row r="4962" s="1" customFormat="1" ht="20" customHeight="1" spans="1:6">
      <c r="A4962" s="12" t="s">
        <v>17045</v>
      </c>
      <c r="B4962" s="17" t="s">
        <v>17046</v>
      </c>
      <c r="C4962" s="15" t="str">
        <f t="shared" si="81"/>
        <v>李*银</v>
      </c>
      <c r="D4962" s="17" t="s">
        <v>696</v>
      </c>
      <c r="E4962" s="17" t="s">
        <v>17047</v>
      </c>
      <c r="F4962" s="2"/>
    </row>
    <row r="4963" s="1" customFormat="1" ht="20" customHeight="1" spans="1:6">
      <c r="A4963" s="12" t="s">
        <v>17048</v>
      </c>
      <c r="B4963" s="17" t="s">
        <v>17049</v>
      </c>
      <c r="C4963" s="15" t="str">
        <f t="shared" si="81"/>
        <v>陈*利</v>
      </c>
      <c r="D4963" s="17" t="s">
        <v>17050</v>
      </c>
      <c r="E4963" s="17" t="s">
        <v>17051</v>
      </c>
      <c r="F4963" s="2"/>
    </row>
    <row r="4964" s="1" customFormat="1" ht="20" customHeight="1" spans="1:6">
      <c r="A4964" s="12" t="s">
        <v>17052</v>
      </c>
      <c r="B4964" s="17" t="s">
        <v>17053</v>
      </c>
      <c r="C4964" s="15" t="str">
        <f t="shared" si="81"/>
        <v>刘*利</v>
      </c>
      <c r="D4964" s="17" t="s">
        <v>1942</v>
      </c>
      <c r="E4964" s="17" t="s">
        <v>17054</v>
      </c>
      <c r="F4964" s="2"/>
    </row>
    <row r="4965" s="1" customFormat="1" ht="20" customHeight="1" spans="1:6">
      <c r="A4965" s="12" t="s">
        <v>17055</v>
      </c>
      <c r="B4965" s="17" t="s">
        <v>17056</v>
      </c>
      <c r="C4965" s="15" t="str">
        <f t="shared" si="81"/>
        <v>于*坤</v>
      </c>
      <c r="D4965" s="17" t="s">
        <v>101</v>
      </c>
      <c r="E4965" s="17" t="s">
        <v>17057</v>
      </c>
      <c r="F4965" s="2"/>
    </row>
    <row r="4966" s="1" customFormat="1" ht="20" customHeight="1" spans="1:6">
      <c r="A4966" s="12" t="s">
        <v>17058</v>
      </c>
      <c r="B4966" s="17" t="s">
        <v>17059</v>
      </c>
      <c r="C4966" s="15" t="str">
        <f t="shared" si="81"/>
        <v>武*丰</v>
      </c>
      <c r="D4966" s="17" t="s">
        <v>17060</v>
      </c>
      <c r="E4966" s="17" t="s">
        <v>17061</v>
      </c>
      <c r="F4966" s="2"/>
    </row>
    <row r="4967" s="1" customFormat="1" ht="20" customHeight="1" spans="1:6">
      <c r="A4967" s="12" t="s">
        <v>17062</v>
      </c>
      <c r="B4967" s="17" t="s">
        <v>17063</v>
      </c>
      <c r="C4967" s="15" t="str">
        <f t="shared" si="81"/>
        <v>郑*</v>
      </c>
      <c r="D4967" s="17" t="s">
        <v>4301</v>
      </c>
      <c r="E4967" s="17" t="s">
        <v>17064</v>
      </c>
      <c r="F4967" s="2"/>
    </row>
    <row r="4968" s="1" customFormat="1" ht="20" customHeight="1" spans="1:6">
      <c r="A4968" s="12" t="s">
        <v>17065</v>
      </c>
      <c r="B4968" s="17" t="s">
        <v>17066</v>
      </c>
      <c r="C4968" s="15" t="str">
        <f t="shared" si="81"/>
        <v>董*川</v>
      </c>
      <c r="D4968" s="17" t="s">
        <v>2255</v>
      </c>
      <c r="E4968" s="17" t="s">
        <v>17067</v>
      </c>
      <c r="F4968" s="2"/>
    </row>
    <row r="4969" s="1" customFormat="1" ht="20" customHeight="1" spans="1:6">
      <c r="A4969" s="12" t="s">
        <v>17068</v>
      </c>
      <c r="B4969" s="17" t="s">
        <v>17069</v>
      </c>
      <c r="C4969" s="15" t="str">
        <f t="shared" si="81"/>
        <v>刘*家</v>
      </c>
      <c r="D4969" s="17" t="s">
        <v>395</v>
      </c>
      <c r="E4969" s="17" t="s">
        <v>17070</v>
      </c>
      <c r="F4969" s="2"/>
    </row>
    <row r="4970" s="1" customFormat="1" ht="20" customHeight="1" spans="1:6">
      <c r="A4970" s="12" t="s">
        <v>17071</v>
      </c>
      <c r="B4970" s="17" t="s">
        <v>17072</v>
      </c>
      <c r="C4970" s="15" t="str">
        <f t="shared" si="81"/>
        <v>林*</v>
      </c>
      <c r="D4970" s="17" t="s">
        <v>17073</v>
      </c>
      <c r="E4970" s="17" t="s">
        <v>17074</v>
      </c>
      <c r="F4970" s="2"/>
    </row>
    <row r="4971" s="1" customFormat="1" ht="20" customHeight="1" spans="1:6">
      <c r="A4971" s="12" t="s">
        <v>17075</v>
      </c>
      <c r="B4971" s="17" t="s">
        <v>11990</v>
      </c>
      <c r="C4971" s="15" t="str">
        <f t="shared" si="81"/>
        <v>王*</v>
      </c>
      <c r="D4971" s="17" t="s">
        <v>5088</v>
      </c>
      <c r="E4971" s="17" t="s">
        <v>17076</v>
      </c>
      <c r="F4971" s="2"/>
    </row>
    <row r="4972" s="1" customFormat="1" ht="20" customHeight="1" spans="1:6">
      <c r="A4972" s="12" t="s">
        <v>17077</v>
      </c>
      <c r="B4972" s="17" t="s">
        <v>17078</v>
      </c>
      <c r="C4972" s="15" t="str">
        <f t="shared" si="81"/>
        <v>孙*铁</v>
      </c>
      <c r="D4972" s="17" t="s">
        <v>13821</v>
      </c>
      <c r="E4972" s="17" t="s">
        <v>17079</v>
      </c>
      <c r="F4972" s="2"/>
    </row>
    <row r="4973" s="1" customFormat="1" ht="20" customHeight="1" spans="1:6">
      <c r="A4973" s="12" t="s">
        <v>17080</v>
      </c>
      <c r="B4973" s="17" t="s">
        <v>2315</v>
      </c>
      <c r="C4973" s="15" t="str">
        <f t="shared" si="81"/>
        <v>刘*</v>
      </c>
      <c r="D4973" s="17" t="s">
        <v>1442</v>
      </c>
      <c r="E4973" s="17" t="s">
        <v>17081</v>
      </c>
      <c r="F4973" s="2"/>
    </row>
    <row r="4974" s="1" customFormat="1" ht="20" customHeight="1" spans="1:6">
      <c r="A4974" s="12" t="s">
        <v>17082</v>
      </c>
      <c r="B4974" s="17" t="s">
        <v>17083</v>
      </c>
      <c r="C4974" s="15" t="str">
        <f t="shared" si="81"/>
        <v>张*明</v>
      </c>
      <c r="D4974" s="17" t="s">
        <v>3324</v>
      </c>
      <c r="E4974" s="17" t="s">
        <v>17084</v>
      </c>
      <c r="F4974" s="2"/>
    </row>
    <row r="4975" s="1" customFormat="1" ht="20" customHeight="1" spans="1:6">
      <c r="A4975" s="12" t="s">
        <v>17085</v>
      </c>
      <c r="B4975" s="17" t="s">
        <v>17086</v>
      </c>
      <c r="C4975" s="15" t="str">
        <f t="shared" si="81"/>
        <v>刘*</v>
      </c>
      <c r="D4975" s="17" t="s">
        <v>17087</v>
      </c>
      <c r="E4975" s="17" t="s">
        <v>17088</v>
      </c>
      <c r="F4975" s="2"/>
    </row>
    <row r="4976" s="1" customFormat="1" ht="20" customHeight="1" spans="1:6">
      <c r="A4976" s="12" t="s">
        <v>17089</v>
      </c>
      <c r="B4976" s="17" t="s">
        <v>17090</v>
      </c>
      <c r="C4976" s="15" t="str">
        <f t="shared" si="81"/>
        <v>毕*杰</v>
      </c>
      <c r="D4976" s="17" t="s">
        <v>93</v>
      </c>
      <c r="E4976" s="17" t="s">
        <v>17091</v>
      </c>
      <c r="F4976" s="2"/>
    </row>
    <row r="4977" s="1" customFormat="1" ht="20" customHeight="1" spans="1:6">
      <c r="A4977" s="12" t="s">
        <v>17092</v>
      </c>
      <c r="B4977" s="17" t="s">
        <v>17093</v>
      </c>
      <c r="C4977" s="15" t="str">
        <f t="shared" si="81"/>
        <v>许*东</v>
      </c>
      <c r="D4977" s="17" t="s">
        <v>17094</v>
      </c>
      <c r="E4977" s="17" t="s">
        <v>17095</v>
      </c>
      <c r="F4977" s="2"/>
    </row>
    <row r="4978" s="1" customFormat="1" ht="20" customHeight="1" spans="1:6">
      <c r="A4978" s="12" t="s">
        <v>17096</v>
      </c>
      <c r="B4978" s="17" t="s">
        <v>17097</v>
      </c>
      <c r="C4978" s="15" t="str">
        <f t="shared" si="81"/>
        <v>李*林</v>
      </c>
      <c r="D4978" s="17" t="s">
        <v>13821</v>
      </c>
      <c r="E4978" s="17" t="s">
        <v>17098</v>
      </c>
      <c r="F4978" s="2"/>
    </row>
    <row r="4979" s="1" customFormat="1" ht="20" customHeight="1" spans="1:6">
      <c r="A4979" s="12" t="s">
        <v>17099</v>
      </c>
      <c r="B4979" s="17" t="s">
        <v>17100</v>
      </c>
      <c r="C4979" s="15" t="str">
        <f t="shared" si="81"/>
        <v>吴*利</v>
      </c>
      <c r="D4979" s="17" t="s">
        <v>3724</v>
      </c>
      <c r="E4979" s="17" t="s">
        <v>17101</v>
      </c>
      <c r="F4979" s="2"/>
    </row>
    <row r="4980" s="1" customFormat="1" ht="20" customHeight="1" spans="1:6">
      <c r="A4980" s="12" t="s">
        <v>17102</v>
      </c>
      <c r="B4980" s="17" t="s">
        <v>17103</v>
      </c>
      <c r="C4980" s="15" t="str">
        <f t="shared" si="81"/>
        <v>于*义</v>
      </c>
      <c r="D4980" s="17" t="s">
        <v>3368</v>
      </c>
      <c r="E4980" s="17" t="s">
        <v>17104</v>
      </c>
      <c r="F4980" s="2"/>
    </row>
    <row r="4981" s="1" customFormat="1" ht="20" customHeight="1" spans="1:6">
      <c r="A4981" s="12" t="s">
        <v>17105</v>
      </c>
      <c r="B4981" s="17" t="s">
        <v>17106</v>
      </c>
      <c r="C4981" s="15" t="str">
        <f t="shared" si="81"/>
        <v>华*泉</v>
      </c>
      <c r="D4981" s="17" t="s">
        <v>17107</v>
      </c>
      <c r="E4981" s="17" t="s">
        <v>17108</v>
      </c>
      <c r="F4981" s="2"/>
    </row>
    <row r="4982" s="1" customFormat="1" ht="20" customHeight="1" spans="1:6">
      <c r="A4982" s="12" t="s">
        <v>17109</v>
      </c>
      <c r="B4982" s="17" t="s">
        <v>17110</v>
      </c>
      <c r="C4982" s="15" t="str">
        <f t="shared" si="81"/>
        <v>孟*</v>
      </c>
      <c r="D4982" s="17" t="s">
        <v>11472</v>
      </c>
      <c r="E4982" s="17" t="s">
        <v>17111</v>
      </c>
      <c r="F4982" s="2"/>
    </row>
    <row r="4983" s="1" customFormat="1" ht="20" customHeight="1" spans="1:6">
      <c r="A4983" s="12" t="s">
        <v>17112</v>
      </c>
      <c r="B4983" s="17" t="s">
        <v>17113</v>
      </c>
      <c r="C4983" s="15" t="str">
        <f t="shared" si="81"/>
        <v>盖*海</v>
      </c>
      <c r="D4983" s="17" t="s">
        <v>13431</v>
      </c>
      <c r="E4983" s="17" t="s">
        <v>17114</v>
      </c>
      <c r="F4983" s="2"/>
    </row>
    <row r="4984" s="1" customFormat="1" ht="20" customHeight="1" spans="1:6">
      <c r="A4984" s="12" t="s">
        <v>17115</v>
      </c>
      <c r="B4984" s="17" t="s">
        <v>17116</v>
      </c>
      <c r="C4984" s="15" t="str">
        <f t="shared" si="81"/>
        <v>于*芳</v>
      </c>
      <c r="D4984" s="17" t="s">
        <v>17117</v>
      </c>
      <c r="E4984" s="17" t="s">
        <v>17118</v>
      </c>
      <c r="F4984" s="2"/>
    </row>
    <row r="4985" s="1" customFormat="1" ht="20" customHeight="1" spans="1:6">
      <c r="A4985" s="12" t="s">
        <v>17119</v>
      </c>
      <c r="B4985" s="17" t="s">
        <v>17120</v>
      </c>
      <c r="C4985" s="15" t="str">
        <f t="shared" si="81"/>
        <v>任*忠</v>
      </c>
      <c r="D4985" s="17" t="s">
        <v>1160</v>
      </c>
      <c r="E4985" s="17" t="s">
        <v>17121</v>
      </c>
      <c r="F4985" s="2"/>
    </row>
    <row r="4986" s="1" customFormat="1" ht="20" customHeight="1" spans="1:6">
      <c r="A4986" s="12" t="s">
        <v>17122</v>
      </c>
      <c r="B4986" s="17" t="s">
        <v>17123</v>
      </c>
      <c r="C4986" s="15" t="str">
        <f t="shared" si="81"/>
        <v>张*</v>
      </c>
      <c r="D4986" s="17" t="s">
        <v>4400</v>
      </c>
      <c r="E4986" s="17" t="s">
        <v>17124</v>
      </c>
      <c r="F4986" s="2"/>
    </row>
    <row r="4987" s="1" customFormat="1" ht="20" customHeight="1" spans="1:6">
      <c r="A4987" s="12" t="s">
        <v>17125</v>
      </c>
      <c r="B4987" s="17" t="s">
        <v>17126</v>
      </c>
      <c r="C4987" s="15" t="str">
        <f t="shared" si="81"/>
        <v>张*弟</v>
      </c>
      <c r="D4987" s="17" t="s">
        <v>17127</v>
      </c>
      <c r="E4987" s="17" t="s">
        <v>17128</v>
      </c>
      <c r="F4987" s="2"/>
    </row>
    <row r="4988" s="1" customFormat="1" ht="20" customHeight="1" spans="1:6">
      <c r="A4988" s="12" t="s">
        <v>17129</v>
      </c>
      <c r="B4988" s="17" t="s">
        <v>17130</v>
      </c>
      <c r="C4988" s="15" t="str">
        <f t="shared" si="81"/>
        <v>温*山</v>
      </c>
      <c r="D4988" s="17" t="s">
        <v>185</v>
      </c>
      <c r="E4988" s="17" t="s">
        <v>17131</v>
      </c>
      <c r="F4988" s="2"/>
    </row>
    <row r="4989" s="1" customFormat="1" ht="20" customHeight="1" spans="1:6">
      <c r="A4989" s="12" t="s">
        <v>17132</v>
      </c>
      <c r="B4989" s="17" t="s">
        <v>17133</v>
      </c>
      <c r="C4989" s="15" t="str">
        <f t="shared" si="81"/>
        <v>董*</v>
      </c>
      <c r="D4989" s="17" t="s">
        <v>2507</v>
      </c>
      <c r="E4989" s="17" t="s">
        <v>17134</v>
      </c>
      <c r="F4989" s="2"/>
    </row>
    <row r="4990" s="1" customFormat="1" ht="20" customHeight="1" spans="1:6">
      <c r="A4990" s="12" t="s">
        <v>17135</v>
      </c>
      <c r="B4990" s="17" t="s">
        <v>17136</v>
      </c>
      <c r="C4990" s="15" t="str">
        <f t="shared" si="81"/>
        <v>徐*西</v>
      </c>
      <c r="D4990" s="17" t="s">
        <v>7228</v>
      </c>
      <c r="E4990" s="17" t="s">
        <v>17137</v>
      </c>
      <c r="F4990" s="2"/>
    </row>
    <row r="4991" s="1" customFormat="1" ht="20" customHeight="1" spans="1:6">
      <c r="A4991" s="12" t="s">
        <v>17138</v>
      </c>
      <c r="B4991" s="17" t="s">
        <v>17139</v>
      </c>
      <c r="C4991" s="15" t="str">
        <f t="shared" si="81"/>
        <v>黄*山</v>
      </c>
      <c r="D4991" s="17" t="s">
        <v>966</v>
      </c>
      <c r="E4991" s="17" t="s">
        <v>17140</v>
      </c>
      <c r="F4991" s="2"/>
    </row>
    <row r="4992" s="1" customFormat="1" ht="20" customHeight="1" spans="1:6">
      <c r="A4992" s="12" t="s">
        <v>17141</v>
      </c>
      <c r="B4992" s="17" t="s">
        <v>17142</v>
      </c>
      <c r="C4992" s="15" t="str">
        <f t="shared" si="81"/>
        <v>王*久</v>
      </c>
      <c r="D4992" s="17" t="s">
        <v>3090</v>
      </c>
      <c r="E4992" s="17" t="s">
        <v>17143</v>
      </c>
      <c r="F4992" s="2"/>
    </row>
    <row r="4993" s="1" customFormat="1" ht="20" customHeight="1" spans="1:6">
      <c r="A4993" s="12" t="s">
        <v>17144</v>
      </c>
      <c r="B4993" s="17" t="s">
        <v>17145</v>
      </c>
      <c r="C4993" s="15" t="str">
        <f t="shared" si="81"/>
        <v>曲*秀</v>
      </c>
      <c r="D4993" s="17" t="s">
        <v>8129</v>
      </c>
      <c r="E4993" s="17" t="s">
        <v>17146</v>
      </c>
      <c r="F4993" s="2"/>
    </row>
    <row r="4994" s="1" customFormat="1" ht="20" customHeight="1" spans="1:6">
      <c r="A4994" s="12" t="s">
        <v>17147</v>
      </c>
      <c r="B4994" s="17" t="s">
        <v>17148</v>
      </c>
      <c r="C4994" s="15" t="str">
        <f t="shared" si="81"/>
        <v>赵*成</v>
      </c>
      <c r="D4994" s="17" t="s">
        <v>17149</v>
      </c>
      <c r="E4994" s="17" t="s">
        <v>17150</v>
      </c>
      <c r="F4994" s="2"/>
    </row>
    <row r="4995" s="1" customFormat="1" ht="20" customHeight="1" spans="1:6">
      <c r="A4995" s="12" t="s">
        <v>17151</v>
      </c>
      <c r="B4995" s="17" t="s">
        <v>17152</v>
      </c>
      <c r="C4995" s="15" t="str">
        <f t="shared" si="81"/>
        <v>宋*峰</v>
      </c>
      <c r="D4995" s="17" t="s">
        <v>484</v>
      </c>
      <c r="E4995" s="17" t="s">
        <v>17153</v>
      </c>
      <c r="F4995" s="2"/>
    </row>
    <row r="4996" s="1" customFormat="1" ht="20" customHeight="1" spans="1:6">
      <c r="A4996" s="12" t="s">
        <v>17154</v>
      </c>
      <c r="B4996" s="17" t="s">
        <v>17155</v>
      </c>
      <c r="C4996" s="15" t="str">
        <f t="shared" si="81"/>
        <v>关*可</v>
      </c>
      <c r="D4996" s="17" t="s">
        <v>1392</v>
      </c>
      <c r="E4996" s="17" t="s">
        <v>17156</v>
      </c>
      <c r="F4996" s="2"/>
    </row>
    <row r="4997" s="1" customFormat="1" ht="20" customHeight="1" spans="1:6">
      <c r="A4997" s="12" t="s">
        <v>17157</v>
      </c>
      <c r="B4997" s="17" t="s">
        <v>17158</v>
      </c>
      <c r="C4997" s="15" t="str">
        <f t="shared" si="81"/>
        <v>宋*良</v>
      </c>
      <c r="D4997" s="17" t="s">
        <v>197</v>
      </c>
      <c r="E4997" s="17" t="s">
        <v>17159</v>
      </c>
      <c r="F4997" s="2"/>
    </row>
    <row r="4998" s="1" customFormat="1" ht="20" customHeight="1" spans="1:6">
      <c r="A4998" s="12" t="s">
        <v>17160</v>
      </c>
      <c r="B4998" s="17" t="s">
        <v>17161</v>
      </c>
      <c r="C4998" s="15" t="str">
        <f t="shared" si="81"/>
        <v>武*江</v>
      </c>
      <c r="D4998" s="17" t="s">
        <v>5592</v>
      </c>
      <c r="E4998" s="17" t="s">
        <v>17162</v>
      </c>
      <c r="F4998" s="2"/>
    </row>
    <row r="4999" s="1" customFormat="1" ht="20" customHeight="1" spans="1:6">
      <c r="A4999" s="12" t="s">
        <v>17163</v>
      </c>
      <c r="B4999" s="17" t="s">
        <v>17164</v>
      </c>
      <c r="C4999" s="15" t="str">
        <f t="shared" si="81"/>
        <v>苑*祥</v>
      </c>
      <c r="D4999" s="17" t="s">
        <v>17165</v>
      </c>
      <c r="E4999" s="17" t="s">
        <v>17166</v>
      </c>
      <c r="F4999" s="2"/>
    </row>
    <row r="5000" s="1" customFormat="1" ht="20" customHeight="1" spans="1:6">
      <c r="A5000" s="12" t="s">
        <v>17167</v>
      </c>
      <c r="B5000" s="17" t="s">
        <v>17168</v>
      </c>
      <c r="C5000" s="15" t="str">
        <f t="shared" si="81"/>
        <v>韩*本</v>
      </c>
      <c r="D5000" s="17" t="s">
        <v>5574</v>
      </c>
      <c r="E5000" s="17" t="s">
        <v>17169</v>
      </c>
      <c r="F5000" s="2"/>
    </row>
    <row r="5001" s="1" customFormat="1" ht="20" customHeight="1" spans="1:6">
      <c r="A5001" s="12" t="s">
        <v>17170</v>
      </c>
      <c r="B5001" s="17" t="s">
        <v>17171</v>
      </c>
      <c r="C5001" s="15" t="str">
        <f t="shared" si="81"/>
        <v>温*礼</v>
      </c>
      <c r="D5001" s="17" t="s">
        <v>1028</v>
      </c>
      <c r="E5001" s="17" t="s">
        <v>17172</v>
      </c>
      <c r="F5001" s="2"/>
    </row>
    <row r="5002" s="1" customFormat="1" ht="20" customHeight="1" spans="1:6">
      <c r="A5002" s="12" t="s">
        <v>17173</v>
      </c>
      <c r="B5002" s="17" t="s">
        <v>17174</v>
      </c>
      <c r="C5002" s="15" t="str">
        <f t="shared" si="81"/>
        <v>郭*华</v>
      </c>
      <c r="D5002" s="17" t="s">
        <v>4376</v>
      </c>
      <c r="E5002" s="17" t="s">
        <v>17175</v>
      </c>
      <c r="F5002" s="2"/>
    </row>
    <row r="5003" s="1" customFormat="1" ht="20" customHeight="1" spans="1:6">
      <c r="A5003" s="12" t="s">
        <v>17176</v>
      </c>
      <c r="B5003" s="17" t="s">
        <v>17177</v>
      </c>
      <c r="C5003" s="15" t="str">
        <f t="shared" si="81"/>
        <v>于*江</v>
      </c>
      <c r="D5003" s="17" t="s">
        <v>8434</v>
      </c>
      <c r="E5003" s="17" t="s">
        <v>17178</v>
      </c>
      <c r="F5003" s="2"/>
    </row>
    <row r="5004" s="1" customFormat="1" ht="20" customHeight="1" spans="1:6">
      <c r="A5004" s="12" t="s">
        <v>17179</v>
      </c>
      <c r="B5004" s="17" t="s">
        <v>17180</v>
      </c>
      <c r="C5004" s="15" t="str">
        <f t="shared" si="81"/>
        <v>董*杰</v>
      </c>
      <c r="D5004" s="17" t="s">
        <v>12842</v>
      </c>
      <c r="E5004" s="17" t="s">
        <v>17181</v>
      </c>
      <c r="F5004" s="2"/>
    </row>
    <row r="5005" s="1" customFormat="1" ht="20" customHeight="1" spans="1:6">
      <c r="A5005" s="12" t="s">
        <v>17182</v>
      </c>
      <c r="B5005" s="17" t="s">
        <v>17183</v>
      </c>
      <c r="C5005" s="15" t="str">
        <f t="shared" si="81"/>
        <v>秦*柱</v>
      </c>
      <c r="D5005" s="17" t="s">
        <v>257</v>
      </c>
      <c r="E5005" s="17" t="s">
        <v>17184</v>
      </c>
      <c r="F5005" s="2"/>
    </row>
    <row r="5006" s="1" customFormat="1" ht="20" customHeight="1" spans="1:6">
      <c r="A5006" s="12" t="s">
        <v>17185</v>
      </c>
      <c r="B5006" s="17" t="s">
        <v>17186</v>
      </c>
      <c r="C5006" s="15" t="str">
        <f t="shared" si="81"/>
        <v>边*兴</v>
      </c>
      <c r="D5006" s="17" t="s">
        <v>11680</v>
      </c>
      <c r="E5006" s="17" t="s">
        <v>17187</v>
      </c>
      <c r="F5006" s="2"/>
    </row>
    <row r="5007" s="1" customFormat="1" ht="20" customHeight="1" spans="1:6">
      <c r="A5007" s="12" t="s">
        <v>17188</v>
      </c>
      <c r="B5007" s="17" t="s">
        <v>17189</v>
      </c>
      <c r="C5007" s="15" t="str">
        <f t="shared" si="81"/>
        <v>林*祥</v>
      </c>
      <c r="D5007" s="17" t="s">
        <v>7580</v>
      </c>
      <c r="E5007" s="17" t="s">
        <v>17190</v>
      </c>
      <c r="F5007" s="2"/>
    </row>
    <row r="5008" s="1" customFormat="1" ht="20" customHeight="1" spans="1:6">
      <c r="A5008" s="12" t="s">
        <v>17191</v>
      </c>
      <c r="B5008" s="17" t="s">
        <v>17192</v>
      </c>
      <c r="C5008" s="15" t="str">
        <f t="shared" si="81"/>
        <v>刘*满</v>
      </c>
      <c r="D5008" s="17" t="s">
        <v>17193</v>
      </c>
      <c r="E5008" s="17" t="s">
        <v>17194</v>
      </c>
      <c r="F5008" s="2"/>
    </row>
    <row r="5009" s="1" customFormat="1" ht="20" customHeight="1" spans="1:6">
      <c r="A5009" s="12" t="s">
        <v>17195</v>
      </c>
      <c r="B5009" s="17" t="s">
        <v>17196</v>
      </c>
      <c r="C5009" s="15" t="str">
        <f t="shared" si="81"/>
        <v>李*庆</v>
      </c>
      <c r="D5009" s="17" t="s">
        <v>1915</v>
      </c>
      <c r="E5009" s="17" t="s">
        <v>17197</v>
      </c>
      <c r="F5009" s="2"/>
    </row>
    <row r="5010" s="1" customFormat="1" ht="20" customHeight="1" spans="1:6">
      <c r="A5010" s="12" t="s">
        <v>17198</v>
      </c>
      <c r="B5010" s="17" t="s">
        <v>17199</v>
      </c>
      <c r="C5010" s="15" t="str">
        <f t="shared" si="81"/>
        <v>依*成</v>
      </c>
      <c r="D5010" s="17" t="s">
        <v>2660</v>
      </c>
      <c r="E5010" s="17" t="s">
        <v>17200</v>
      </c>
      <c r="F5010" s="2"/>
    </row>
    <row r="5011" s="1" customFormat="1" ht="20" customHeight="1" spans="1:6">
      <c r="A5011" s="12" t="s">
        <v>17201</v>
      </c>
      <c r="B5011" s="17" t="s">
        <v>17202</v>
      </c>
      <c r="C5011" s="15" t="str">
        <f t="shared" si="81"/>
        <v>陈*岭</v>
      </c>
      <c r="D5011" s="17" t="s">
        <v>303</v>
      </c>
      <c r="E5011" s="17" t="s">
        <v>17203</v>
      </c>
      <c r="F5011" s="2"/>
    </row>
    <row r="5012" s="1" customFormat="1" ht="20" customHeight="1" spans="1:6">
      <c r="A5012" s="12" t="s">
        <v>17204</v>
      </c>
      <c r="B5012" s="17" t="s">
        <v>17205</v>
      </c>
      <c r="C5012" s="15" t="str">
        <f t="shared" si="81"/>
        <v>董*</v>
      </c>
      <c r="D5012" s="17" t="s">
        <v>5479</v>
      </c>
      <c r="E5012" s="17" t="s">
        <v>17206</v>
      </c>
      <c r="F5012" s="2"/>
    </row>
    <row r="5013" s="1" customFormat="1" ht="20" customHeight="1" spans="1:6">
      <c r="A5013" s="12" t="s">
        <v>17207</v>
      </c>
      <c r="B5013" s="17" t="s">
        <v>17208</v>
      </c>
      <c r="C5013" s="15" t="str">
        <f t="shared" si="81"/>
        <v>黄*伯</v>
      </c>
      <c r="D5013" s="17" t="s">
        <v>265</v>
      </c>
      <c r="E5013" s="17" t="s">
        <v>17209</v>
      </c>
      <c r="F5013" s="2"/>
    </row>
    <row r="5014" s="1" customFormat="1" ht="20" customHeight="1" spans="1:6">
      <c r="A5014" s="12" t="s">
        <v>17210</v>
      </c>
      <c r="B5014" s="17" t="s">
        <v>17211</v>
      </c>
      <c r="C5014" s="15" t="str">
        <f t="shared" si="81"/>
        <v>荆*杰</v>
      </c>
      <c r="D5014" s="17" t="s">
        <v>2779</v>
      </c>
      <c r="E5014" s="17" t="s">
        <v>17212</v>
      </c>
      <c r="F5014" s="2"/>
    </row>
    <row r="5015" s="1" customFormat="1" ht="20" customHeight="1" spans="1:6">
      <c r="A5015" s="12" t="s">
        <v>17213</v>
      </c>
      <c r="B5015" s="17" t="s">
        <v>17214</v>
      </c>
      <c r="C5015" s="15" t="str">
        <f t="shared" si="81"/>
        <v>詹*梅</v>
      </c>
      <c r="D5015" s="17" t="s">
        <v>17215</v>
      </c>
      <c r="E5015" s="17" t="s">
        <v>17216</v>
      </c>
      <c r="F5015" s="2"/>
    </row>
    <row r="5016" s="1" customFormat="1" ht="20" customHeight="1" spans="1:6">
      <c r="A5016" s="12" t="s">
        <v>17217</v>
      </c>
      <c r="B5016" s="17" t="s">
        <v>17218</v>
      </c>
      <c r="C5016" s="15" t="str">
        <f t="shared" si="81"/>
        <v>孙*</v>
      </c>
      <c r="D5016" s="17" t="s">
        <v>17219</v>
      </c>
      <c r="E5016" s="17" t="s">
        <v>17220</v>
      </c>
      <c r="F5016" s="2"/>
    </row>
    <row r="5017" s="1" customFormat="1" ht="20" customHeight="1" spans="1:6">
      <c r="A5017" s="12" t="s">
        <v>17221</v>
      </c>
      <c r="B5017" s="17" t="s">
        <v>17222</v>
      </c>
      <c r="C5017" s="15" t="str">
        <f t="shared" si="81"/>
        <v>曾*铁</v>
      </c>
      <c r="D5017" s="17" t="s">
        <v>2707</v>
      </c>
      <c r="E5017" s="17" t="s">
        <v>17223</v>
      </c>
      <c r="F5017" s="2"/>
    </row>
    <row r="5018" s="1" customFormat="1" ht="20" customHeight="1" spans="1:6">
      <c r="A5018" s="12" t="s">
        <v>17224</v>
      </c>
      <c r="B5018" s="17" t="s">
        <v>17225</v>
      </c>
      <c r="C5018" s="15" t="str">
        <f t="shared" si="81"/>
        <v>杨*</v>
      </c>
      <c r="D5018" s="17" t="s">
        <v>3258</v>
      </c>
      <c r="E5018" s="17" t="s">
        <v>17226</v>
      </c>
      <c r="F5018" s="2"/>
    </row>
    <row r="5019" s="1" customFormat="1" ht="20" customHeight="1" spans="1:6">
      <c r="A5019" s="12" t="s">
        <v>17227</v>
      </c>
      <c r="B5019" s="17" t="s">
        <v>17228</v>
      </c>
      <c r="C5019" s="15" t="str">
        <f t="shared" ref="C5019:C5082" si="82">REPLACE(B5019,2,1,"*")</f>
        <v>王*奎</v>
      </c>
      <c r="D5019" s="17" t="s">
        <v>4248</v>
      </c>
      <c r="E5019" s="17" t="s">
        <v>17229</v>
      </c>
      <c r="F5019" s="2"/>
    </row>
    <row r="5020" s="1" customFormat="1" ht="20" customHeight="1" spans="1:6">
      <c r="A5020" s="12" t="s">
        <v>17230</v>
      </c>
      <c r="B5020" s="17" t="s">
        <v>17231</v>
      </c>
      <c r="C5020" s="15" t="str">
        <f t="shared" si="82"/>
        <v>矫*龙</v>
      </c>
      <c r="D5020" s="17" t="s">
        <v>351</v>
      </c>
      <c r="E5020" s="17" t="s">
        <v>17232</v>
      </c>
      <c r="F5020" s="2"/>
    </row>
    <row r="5021" s="1" customFormat="1" ht="20" customHeight="1" spans="1:6">
      <c r="A5021" s="12" t="s">
        <v>17233</v>
      </c>
      <c r="B5021" s="17" t="s">
        <v>17234</v>
      </c>
      <c r="C5021" s="15" t="str">
        <f t="shared" si="82"/>
        <v>孙*军</v>
      </c>
      <c r="D5021" s="17" t="s">
        <v>10557</v>
      </c>
      <c r="E5021" s="17" t="s">
        <v>17235</v>
      </c>
      <c r="F5021" s="2"/>
    </row>
    <row r="5022" s="1" customFormat="1" ht="20" customHeight="1" spans="1:6">
      <c r="A5022" s="12" t="s">
        <v>17236</v>
      </c>
      <c r="B5022" s="17" t="s">
        <v>17237</v>
      </c>
      <c r="C5022" s="15" t="str">
        <f t="shared" si="82"/>
        <v>许*</v>
      </c>
      <c r="D5022" s="17" t="s">
        <v>17238</v>
      </c>
      <c r="E5022" s="17" t="s">
        <v>17239</v>
      </c>
      <c r="F5022" s="2"/>
    </row>
    <row r="5023" s="1" customFormat="1" ht="20" customHeight="1" spans="1:6">
      <c r="A5023" s="12" t="s">
        <v>17240</v>
      </c>
      <c r="B5023" s="17" t="s">
        <v>17241</v>
      </c>
      <c r="C5023" s="15" t="str">
        <f t="shared" si="82"/>
        <v>胡*峰</v>
      </c>
      <c r="D5023" s="17" t="s">
        <v>2866</v>
      </c>
      <c r="E5023" s="17" t="s">
        <v>17242</v>
      </c>
      <c r="F5023" s="2"/>
    </row>
    <row r="5024" s="1" customFormat="1" ht="20" customHeight="1" spans="1:6">
      <c r="A5024" s="12" t="s">
        <v>17243</v>
      </c>
      <c r="B5024" s="17" t="s">
        <v>17244</v>
      </c>
      <c r="C5024" s="15" t="str">
        <f t="shared" si="82"/>
        <v>戢*秋</v>
      </c>
      <c r="D5024" s="17" t="s">
        <v>14451</v>
      </c>
      <c r="E5024" s="17" t="s">
        <v>17245</v>
      </c>
      <c r="F5024" s="2"/>
    </row>
    <row r="5025" s="1" customFormat="1" ht="20" customHeight="1" spans="1:6">
      <c r="A5025" s="12" t="s">
        <v>17246</v>
      </c>
      <c r="B5025" s="17" t="s">
        <v>17247</v>
      </c>
      <c r="C5025" s="15" t="str">
        <f t="shared" si="82"/>
        <v>孙*</v>
      </c>
      <c r="D5025" s="17" t="s">
        <v>17248</v>
      </c>
      <c r="E5025" s="17" t="s">
        <v>17249</v>
      </c>
      <c r="F5025" s="2"/>
    </row>
    <row r="5026" s="1" customFormat="1" ht="20" customHeight="1" spans="1:6">
      <c r="A5026" s="12" t="s">
        <v>17250</v>
      </c>
      <c r="B5026" s="17" t="s">
        <v>17251</v>
      </c>
      <c r="C5026" s="15" t="str">
        <f t="shared" si="82"/>
        <v>肇*奎</v>
      </c>
      <c r="D5026" s="17" t="s">
        <v>16323</v>
      </c>
      <c r="E5026" s="17" t="s">
        <v>17252</v>
      </c>
      <c r="F5026" s="2"/>
    </row>
    <row r="5027" s="1" customFormat="1" ht="20" customHeight="1" spans="1:6">
      <c r="A5027" s="12" t="s">
        <v>17253</v>
      </c>
      <c r="B5027" s="17" t="s">
        <v>17254</v>
      </c>
      <c r="C5027" s="15" t="str">
        <f t="shared" si="82"/>
        <v>林*</v>
      </c>
      <c r="D5027" s="17" t="s">
        <v>5271</v>
      </c>
      <c r="E5027" s="17" t="s">
        <v>17255</v>
      </c>
      <c r="F5027" s="2"/>
    </row>
    <row r="5028" s="1" customFormat="1" ht="20" customHeight="1" spans="1:6">
      <c r="A5028" s="12" t="s">
        <v>17256</v>
      </c>
      <c r="B5028" s="17" t="s">
        <v>17257</v>
      </c>
      <c r="C5028" s="15" t="str">
        <f t="shared" si="82"/>
        <v>谭*</v>
      </c>
      <c r="D5028" s="17" t="s">
        <v>2529</v>
      </c>
      <c r="E5028" s="17" t="s">
        <v>17258</v>
      </c>
      <c r="F5028" s="2"/>
    </row>
    <row r="5029" s="1" customFormat="1" ht="20" customHeight="1" spans="1:6">
      <c r="A5029" s="12" t="s">
        <v>17259</v>
      </c>
      <c r="B5029" s="17" t="s">
        <v>17260</v>
      </c>
      <c r="C5029" s="15" t="str">
        <f t="shared" si="82"/>
        <v>王*余</v>
      </c>
      <c r="D5029" s="17" t="s">
        <v>109</v>
      </c>
      <c r="E5029" s="17" t="s">
        <v>17261</v>
      </c>
      <c r="F5029" s="2"/>
    </row>
    <row r="5030" s="1" customFormat="1" ht="20" customHeight="1" spans="1:6">
      <c r="A5030" s="12" t="s">
        <v>17262</v>
      </c>
      <c r="B5030" s="17" t="s">
        <v>17263</v>
      </c>
      <c r="C5030" s="15" t="str">
        <f t="shared" si="82"/>
        <v>吕*财</v>
      </c>
      <c r="D5030" s="17" t="s">
        <v>3254</v>
      </c>
      <c r="E5030" s="17" t="s">
        <v>17264</v>
      </c>
      <c r="F5030" s="2"/>
    </row>
    <row r="5031" s="1" customFormat="1" ht="20" customHeight="1" spans="1:6">
      <c r="A5031" s="12" t="s">
        <v>17265</v>
      </c>
      <c r="B5031" s="17" t="s">
        <v>17266</v>
      </c>
      <c r="C5031" s="15" t="str">
        <f t="shared" si="82"/>
        <v>杨*富</v>
      </c>
      <c r="D5031" s="17" t="s">
        <v>6485</v>
      </c>
      <c r="E5031" s="17" t="s">
        <v>17267</v>
      </c>
      <c r="F5031" s="2"/>
    </row>
    <row r="5032" s="1" customFormat="1" ht="20" customHeight="1" spans="1:6">
      <c r="A5032" s="12" t="s">
        <v>17268</v>
      </c>
      <c r="B5032" s="17" t="s">
        <v>17269</v>
      </c>
      <c r="C5032" s="15" t="str">
        <f t="shared" si="82"/>
        <v>李*林</v>
      </c>
      <c r="D5032" s="17" t="s">
        <v>872</v>
      </c>
      <c r="E5032" s="17" t="s">
        <v>17270</v>
      </c>
      <c r="F5032" s="2"/>
    </row>
    <row r="5033" s="1" customFormat="1" ht="20" customHeight="1" spans="1:6">
      <c r="A5033" s="12" t="s">
        <v>17271</v>
      </c>
      <c r="B5033" s="17" t="s">
        <v>17272</v>
      </c>
      <c r="C5033" s="15" t="str">
        <f t="shared" si="82"/>
        <v>林*</v>
      </c>
      <c r="D5033" s="17" t="s">
        <v>8857</v>
      </c>
      <c r="E5033" s="17" t="s">
        <v>17273</v>
      </c>
      <c r="F5033" s="2"/>
    </row>
    <row r="5034" s="1" customFormat="1" ht="20" customHeight="1" spans="1:6">
      <c r="A5034" s="12" t="s">
        <v>17274</v>
      </c>
      <c r="B5034" s="17" t="s">
        <v>17275</v>
      </c>
      <c r="C5034" s="15" t="str">
        <f t="shared" si="82"/>
        <v>公*东</v>
      </c>
      <c r="D5034" s="17" t="s">
        <v>17276</v>
      </c>
      <c r="E5034" s="17" t="s">
        <v>17277</v>
      </c>
      <c r="F5034" s="2"/>
    </row>
    <row r="5035" s="1" customFormat="1" ht="20" customHeight="1" spans="1:6">
      <c r="A5035" s="12" t="s">
        <v>17278</v>
      </c>
      <c r="B5035" s="17" t="s">
        <v>17279</v>
      </c>
      <c r="C5035" s="15" t="str">
        <f t="shared" si="82"/>
        <v>刘*明</v>
      </c>
      <c r="D5035" s="17" t="s">
        <v>1241</v>
      </c>
      <c r="E5035" s="17" t="s">
        <v>17280</v>
      </c>
      <c r="F5035" s="2"/>
    </row>
    <row r="5036" s="1" customFormat="1" ht="20" customHeight="1" spans="1:6">
      <c r="A5036" s="12" t="s">
        <v>17281</v>
      </c>
      <c r="B5036" s="17" t="s">
        <v>17282</v>
      </c>
      <c r="C5036" s="15" t="str">
        <f t="shared" si="82"/>
        <v>张*成</v>
      </c>
      <c r="D5036" s="17" t="s">
        <v>14654</v>
      </c>
      <c r="E5036" s="17" t="s">
        <v>17283</v>
      </c>
      <c r="F5036" s="2"/>
    </row>
    <row r="5037" s="1" customFormat="1" ht="20" customHeight="1" spans="1:6">
      <c r="A5037" s="12" t="s">
        <v>17284</v>
      </c>
      <c r="B5037" s="17" t="s">
        <v>17285</v>
      </c>
      <c r="C5037" s="15" t="str">
        <f t="shared" si="82"/>
        <v>田*远</v>
      </c>
      <c r="D5037" s="17" t="s">
        <v>3188</v>
      </c>
      <c r="E5037" s="17" t="s">
        <v>17286</v>
      </c>
      <c r="F5037" s="2"/>
    </row>
    <row r="5038" s="1" customFormat="1" ht="20" customHeight="1" spans="1:6">
      <c r="A5038" s="12" t="s">
        <v>17287</v>
      </c>
      <c r="B5038" s="17" t="s">
        <v>17288</v>
      </c>
      <c r="C5038" s="15" t="str">
        <f t="shared" si="82"/>
        <v>孟*芝</v>
      </c>
      <c r="D5038" s="17" t="s">
        <v>17289</v>
      </c>
      <c r="E5038" s="17" t="s">
        <v>17290</v>
      </c>
      <c r="F5038" s="2"/>
    </row>
    <row r="5039" s="1" customFormat="1" ht="20" customHeight="1" spans="1:6">
      <c r="A5039" s="12" t="s">
        <v>17291</v>
      </c>
      <c r="B5039" s="17" t="s">
        <v>17292</v>
      </c>
      <c r="C5039" s="15" t="str">
        <f t="shared" si="82"/>
        <v>滕*武</v>
      </c>
      <c r="D5039" s="17" t="s">
        <v>5688</v>
      </c>
      <c r="E5039" s="17" t="s">
        <v>17293</v>
      </c>
      <c r="F5039" s="2"/>
    </row>
    <row r="5040" s="1" customFormat="1" ht="20" customHeight="1" spans="1:6">
      <c r="A5040" s="12" t="s">
        <v>17294</v>
      </c>
      <c r="B5040" s="17" t="s">
        <v>1364</v>
      </c>
      <c r="C5040" s="15" t="str">
        <f t="shared" si="82"/>
        <v>刘*涛</v>
      </c>
      <c r="D5040" s="17" t="s">
        <v>2215</v>
      </c>
      <c r="E5040" s="17" t="s">
        <v>17295</v>
      </c>
      <c r="F5040" s="2"/>
    </row>
    <row r="5041" s="1" customFormat="1" ht="20" customHeight="1" spans="1:6">
      <c r="A5041" s="12" t="s">
        <v>17296</v>
      </c>
      <c r="B5041" s="17" t="s">
        <v>17297</v>
      </c>
      <c r="C5041" s="15" t="str">
        <f t="shared" si="82"/>
        <v>常*</v>
      </c>
      <c r="D5041" s="17" t="s">
        <v>2764</v>
      </c>
      <c r="E5041" s="17" t="s">
        <v>17298</v>
      </c>
      <c r="F5041" s="2"/>
    </row>
    <row r="5042" s="1" customFormat="1" ht="20" customHeight="1" spans="1:6">
      <c r="A5042" s="12" t="s">
        <v>17299</v>
      </c>
      <c r="B5042" s="17" t="s">
        <v>17300</v>
      </c>
      <c r="C5042" s="15" t="str">
        <f t="shared" si="82"/>
        <v>张*文</v>
      </c>
      <c r="D5042" s="17" t="s">
        <v>17301</v>
      </c>
      <c r="E5042" s="17" t="s">
        <v>17302</v>
      </c>
      <c r="F5042" s="2"/>
    </row>
    <row r="5043" s="1" customFormat="1" ht="20" customHeight="1" spans="1:6">
      <c r="A5043" s="12" t="s">
        <v>17303</v>
      </c>
      <c r="B5043" s="17" t="s">
        <v>17304</v>
      </c>
      <c r="C5043" s="15" t="str">
        <f t="shared" si="82"/>
        <v>赵*才</v>
      </c>
      <c r="D5043" s="17" t="s">
        <v>237</v>
      </c>
      <c r="E5043" s="17" t="s">
        <v>17305</v>
      </c>
      <c r="F5043" s="2"/>
    </row>
    <row r="5044" s="1" customFormat="1" ht="20" customHeight="1" spans="1:6">
      <c r="A5044" s="12" t="s">
        <v>17306</v>
      </c>
      <c r="B5044" s="17" t="s">
        <v>17307</v>
      </c>
      <c r="C5044" s="15" t="str">
        <f t="shared" si="82"/>
        <v>朴*文</v>
      </c>
      <c r="D5044" s="17" t="s">
        <v>2269</v>
      </c>
      <c r="E5044" s="17" t="s">
        <v>17308</v>
      </c>
      <c r="F5044" s="2"/>
    </row>
    <row r="5045" s="1" customFormat="1" ht="20" customHeight="1" spans="1:6">
      <c r="A5045" s="12" t="s">
        <v>17309</v>
      </c>
      <c r="B5045" s="17" t="s">
        <v>17310</v>
      </c>
      <c r="C5045" s="15" t="str">
        <f t="shared" si="82"/>
        <v>王*安</v>
      </c>
      <c r="D5045" s="17" t="s">
        <v>1024</v>
      </c>
      <c r="E5045" s="17" t="s">
        <v>17311</v>
      </c>
      <c r="F5045" s="2"/>
    </row>
    <row r="5046" s="1" customFormat="1" ht="20" customHeight="1" spans="1:6">
      <c r="A5046" s="12" t="s">
        <v>17312</v>
      </c>
      <c r="B5046" s="17" t="s">
        <v>17313</v>
      </c>
      <c r="C5046" s="15" t="str">
        <f t="shared" si="82"/>
        <v>黄*生</v>
      </c>
      <c r="D5046" s="17" t="s">
        <v>17314</v>
      </c>
      <c r="E5046" s="17" t="s">
        <v>17315</v>
      </c>
      <c r="F5046" s="2"/>
    </row>
    <row r="5047" s="1" customFormat="1" ht="20" customHeight="1" spans="1:6">
      <c r="A5047" s="12" t="s">
        <v>17316</v>
      </c>
      <c r="B5047" s="17" t="s">
        <v>17317</v>
      </c>
      <c r="C5047" s="15" t="str">
        <f t="shared" si="82"/>
        <v>王*有</v>
      </c>
      <c r="D5047" s="17" t="s">
        <v>7153</v>
      </c>
      <c r="E5047" s="17" t="s">
        <v>17318</v>
      </c>
      <c r="F5047" s="2"/>
    </row>
    <row r="5048" s="1" customFormat="1" ht="20" customHeight="1" spans="1:6">
      <c r="A5048" s="12" t="s">
        <v>17319</v>
      </c>
      <c r="B5048" s="17" t="s">
        <v>17320</v>
      </c>
      <c r="C5048" s="15" t="str">
        <f t="shared" si="82"/>
        <v>刘*宏</v>
      </c>
      <c r="D5048" s="17" t="s">
        <v>221</v>
      </c>
      <c r="E5048" s="17" t="s">
        <v>17321</v>
      </c>
      <c r="F5048" s="2"/>
    </row>
    <row r="5049" s="1" customFormat="1" ht="20" customHeight="1" spans="1:6">
      <c r="A5049" s="12" t="s">
        <v>17322</v>
      </c>
      <c r="B5049" s="17" t="s">
        <v>17323</v>
      </c>
      <c r="C5049" s="15" t="str">
        <f t="shared" si="82"/>
        <v>袁*刚</v>
      </c>
      <c r="D5049" s="17" t="s">
        <v>1187</v>
      </c>
      <c r="E5049" s="17" t="s">
        <v>17324</v>
      </c>
      <c r="F5049" s="2"/>
    </row>
    <row r="5050" s="1" customFormat="1" ht="20" customHeight="1" spans="1:6">
      <c r="A5050" s="12" t="s">
        <v>17325</v>
      </c>
      <c r="B5050" s="17" t="s">
        <v>17326</v>
      </c>
      <c r="C5050" s="15" t="str">
        <f t="shared" si="82"/>
        <v>朴*德</v>
      </c>
      <c r="D5050" s="17" t="s">
        <v>17327</v>
      </c>
      <c r="E5050" s="17" t="s">
        <v>17328</v>
      </c>
      <c r="F5050" s="2"/>
    </row>
    <row r="5051" s="1" customFormat="1" ht="20" customHeight="1" spans="1:6">
      <c r="A5051" s="12" t="s">
        <v>17329</v>
      </c>
      <c r="B5051" s="17" t="s">
        <v>17330</v>
      </c>
      <c r="C5051" s="15" t="str">
        <f t="shared" si="82"/>
        <v>周*彪</v>
      </c>
      <c r="D5051" s="17" t="s">
        <v>1866</v>
      </c>
      <c r="E5051" s="17" t="s">
        <v>17331</v>
      </c>
      <c r="F5051" s="2"/>
    </row>
    <row r="5052" s="1" customFormat="1" ht="20" customHeight="1" spans="1:6">
      <c r="A5052" s="12" t="s">
        <v>17332</v>
      </c>
      <c r="B5052" s="17" t="s">
        <v>17333</v>
      </c>
      <c r="C5052" s="15" t="str">
        <f t="shared" si="82"/>
        <v>陈*</v>
      </c>
      <c r="D5052" s="17" t="s">
        <v>3051</v>
      </c>
      <c r="E5052" s="17" t="s">
        <v>17334</v>
      </c>
      <c r="F5052" s="2"/>
    </row>
    <row r="5053" s="1" customFormat="1" ht="20" customHeight="1" spans="1:6">
      <c r="A5053" s="12" t="s">
        <v>17335</v>
      </c>
      <c r="B5053" s="17" t="s">
        <v>10085</v>
      </c>
      <c r="C5053" s="15" t="str">
        <f t="shared" si="82"/>
        <v>李*宇</v>
      </c>
      <c r="D5053" s="17" t="s">
        <v>14794</v>
      </c>
      <c r="E5053" s="17" t="s">
        <v>17336</v>
      </c>
      <c r="F5053" s="2"/>
    </row>
    <row r="5054" s="1" customFormat="1" ht="20" customHeight="1" spans="1:6">
      <c r="A5054" s="12" t="s">
        <v>17337</v>
      </c>
      <c r="B5054" s="17" t="s">
        <v>17338</v>
      </c>
      <c r="C5054" s="15" t="str">
        <f t="shared" si="82"/>
        <v>汤*宣</v>
      </c>
      <c r="D5054" s="17" t="s">
        <v>2471</v>
      </c>
      <c r="E5054" s="17" t="s">
        <v>17339</v>
      </c>
      <c r="F5054" s="2"/>
    </row>
    <row r="5055" s="1" customFormat="1" ht="20" customHeight="1" spans="1:6">
      <c r="A5055" s="12" t="s">
        <v>17340</v>
      </c>
      <c r="B5055" s="17" t="s">
        <v>17341</v>
      </c>
      <c r="C5055" s="15" t="str">
        <f t="shared" si="82"/>
        <v>孙*员</v>
      </c>
      <c r="D5055" s="17" t="s">
        <v>8220</v>
      </c>
      <c r="E5055" s="17" t="s">
        <v>17342</v>
      </c>
      <c r="F5055" s="2"/>
    </row>
    <row r="5056" s="1" customFormat="1" ht="20" customHeight="1" spans="1:6">
      <c r="A5056" s="12" t="s">
        <v>17343</v>
      </c>
      <c r="B5056" s="17" t="s">
        <v>17344</v>
      </c>
      <c r="C5056" s="15" t="str">
        <f t="shared" si="82"/>
        <v>秦*波</v>
      </c>
      <c r="D5056" s="17" t="s">
        <v>15917</v>
      </c>
      <c r="E5056" s="17" t="s">
        <v>17345</v>
      </c>
      <c r="F5056" s="2"/>
    </row>
    <row r="5057" s="1" customFormat="1" ht="20" customHeight="1" spans="1:6">
      <c r="A5057" s="12" t="s">
        <v>17346</v>
      </c>
      <c r="B5057" s="17" t="s">
        <v>17347</v>
      </c>
      <c r="C5057" s="15" t="str">
        <f t="shared" si="82"/>
        <v>郭*凤</v>
      </c>
      <c r="D5057" s="17" t="s">
        <v>1696</v>
      </c>
      <c r="E5057" s="17" t="s">
        <v>17348</v>
      </c>
      <c r="F5057" s="2"/>
    </row>
    <row r="5058" s="1" customFormat="1" ht="20" customHeight="1" spans="1:6">
      <c r="A5058" s="12" t="s">
        <v>17349</v>
      </c>
      <c r="B5058" s="17" t="s">
        <v>17350</v>
      </c>
      <c r="C5058" s="15" t="str">
        <f t="shared" si="82"/>
        <v>曲*丰</v>
      </c>
      <c r="D5058" s="17" t="s">
        <v>12675</v>
      </c>
      <c r="E5058" s="17" t="s">
        <v>17351</v>
      </c>
      <c r="F5058" s="2"/>
    </row>
    <row r="5059" s="1" customFormat="1" ht="20" customHeight="1" spans="1:6">
      <c r="A5059" s="12" t="s">
        <v>17352</v>
      </c>
      <c r="B5059" s="17" t="s">
        <v>17353</v>
      </c>
      <c r="C5059" s="15" t="str">
        <f t="shared" si="82"/>
        <v>魏*良</v>
      </c>
      <c r="D5059" s="17" t="s">
        <v>17354</v>
      </c>
      <c r="E5059" s="17" t="s">
        <v>17355</v>
      </c>
      <c r="F5059" s="2"/>
    </row>
    <row r="5060" s="1" customFormat="1" ht="20" customHeight="1" spans="1:6">
      <c r="A5060" s="12" t="s">
        <v>17356</v>
      </c>
      <c r="B5060" s="17" t="s">
        <v>17357</v>
      </c>
      <c r="C5060" s="15" t="str">
        <f t="shared" si="82"/>
        <v>万*胜</v>
      </c>
      <c r="D5060" s="17" t="s">
        <v>806</v>
      </c>
      <c r="E5060" s="17" t="s">
        <v>17358</v>
      </c>
      <c r="F5060" s="2"/>
    </row>
    <row r="5061" s="1" customFormat="1" ht="20" customHeight="1" spans="1:6">
      <c r="A5061" s="12" t="s">
        <v>17359</v>
      </c>
      <c r="B5061" s="17" t="s">
        <v>17360</v>
      </c>
      <c r="C5061" s="15" t="str">
        <f t="shared" si="82"/>
        <v>文*军</v>
      </c>
      <c r="D5061" s="17" t="s">
        <v>2184</v>
      </c>
      <c r="E5061" s="17" t="s">
        <v>17361</v>
      </c>
      <c r="F5061" s="2"/>
    </row>
    <row r="5062" s="1" customFormat="1" ht="20" customHeight="1" spans="1:6">
      <c r="A5062" s="12" t="s">
        <v>17362</v>
      </c>
      <c r="B5062" s="17" t="s">
        <v>17363</v>
      </c>
      <c r="C5062" s="15" t="str">
        <f t="shared" si="82"/>
        <v>尹*柱</v>
      </c>
      <c r="D5062" s="17" t="s">
        <v>17364</v>
      </c>
      <c r="E5062" s="17" t="s">
        <v>17365</v>
      </c>
      <c r="F5062" s="2"/>
    </row>
    <row r="5063" s="1" customFormat="1" ht="20" customHeight="1" spans="1:6">
      <c r="A5063" s="12" t="s">
        <v>17366</v>
      </c>
      <c r="B5063" s="17" t="s">
        <v>17367</v>
      </c>
      <c r="C5063" s="15" t="str">
        <f t="shared" si="82"/>
        <v>郑*云</v>
      </c>
      <c r="D5063" s="17" t="s">
        <v>1540</v>
      </c>
      <c r="E5063" s="17" t="s">
        <v>17368</v>
      </c>
      <c r="F5063" s="2"/>
    </row>
    <row r="5064" s="1" customFormat="1" ht="20" customHeight="1" spans="1:6">
      <c r="A5064" s="12" t="s">
        <v>17369</v>
      </c>
      <c r="B5064" s="17" t="s">
        <v>17370</v>
      </c>
      <c r="C5064" s="15" t="str">
        <f t="shared" si="82"/>
        <v>梁*</v>
      </c>
      <c r="D5064" s="17" t="s">
        <v>17371</v>
      </c>
      <c r="E5064" s="17" t="s">
        <v>17372</v>
      </c>
      <c r="F5064" s="2"/>
    </row>
    <row r="5065" s="1" customFormat="1" ht="20" customHeight="1" spans="1:6">
      <c r="A5065" s="12" t="s">
        <v>17373</v>
      </c>
      <c r="B5065" s="17" t="s">
        <v>17374</v>
      </c>
      <c r="C5065" s="15" t="str">
        <f t="shared" si="82"/>
        <v>唐*福</v>
      </c>
      <c r="D5065" s="17" t="s">
        <v>10007</v>
      </c>
      <c r="E5065" s="17" t="s">
        <v>17375</v>
      </c>
      <c r="F5065" s="2"/>
    </row>
    <row r="5066" s="1" customFormat="1" ht="20" customHeight="1" spans="1:6">
      <c r="A5066" s="12" t="s">
        <v>17376</v>
      </c>
      <c r="B5066" s="17" t="s">
        <v>17377</v>
      </c>
      <c r="C5066" s="15" t="str">
        <f t="shared" si="82"/>
        <v>曹*</v>
      </c>
      <c r="D5066" s="17" t="s">
        <v>7681</v>
      </c>
      <c r="E5066" s="17" t="s">
        <v>17378</v>
      </c>
      <c r="F5066" s="2"/>
    </row>
    <row r="5067" s="1" customFormat="1" ht="20" customHeight="1" spans="1:6">
      <c r="A5067" s="12" t="s">
        <v>17379</v>
      </c>
      <c r="B5067" s="17" t="s">
        <v>17380</v>
      </c>
      <c r="C5067" s="15" t="str">
        <f t="shared" si="82"/>
        <v>李*发</v>
      </c>
      <c r="D5067" s="17" t="s">
        <v>7098</v>
      </c>
      <c r="E5067" s="17" t="s">
        <v>17381</v>
      </c>
      <c r="F5067" s="2"/>
    </row>
    <row r="5068" s="1" customFormat="1" ht="20" customHeight="1" spans="1:6">
      <c r="A5068" s="12" t="s">
        <v>17382</v>
      </c>
      <c r="B5068" s="17" t="s">
        <v>17383</v>
      </c>
      <c r="C5068" s="15" t="str">
        <f t="shared" si="82"/>
        <v>孙*家</v>
      </c>
      <c r="D5068" s="17" t="s">
        <v>2269</v>
      </c>
      <c r="E5068" s="17" t="s">
        <v>17384</v>
      </c>
      <c r="F5068" s="2"/>
    </row>
    <row r="5069" s="1" customFormat="1" ht="20" customHeight="1" spans="1:6">
      <c r="A5069" s="12" t="s">
        <v>17385</v>
      </c>
      <c r="B5069" s="17" t="s">
        <v>17386</v>
      </c>
      <c r="C5069" s="15" t="str">
        <f t="shared" si="82"/>
        <v>戚*财</v>
      </c>
      <c r="D5069" s="17" t="s">
        <v>7419</v>
      </c>
      <c r="E5069" s="17" t="s">
        <v>17387</v>
      </c>
      <c r="F5069" s="2"/>
    </row>
    <row r="5070" s="1" customFormat="1" ht="20" customHeight="1" spans="1:6">
      <c r="A5070" s="12" t="s">
        <v>17388</v>
      </c>
      <c r="B5070" s="17" t="s">
        <v>17389</v>
      </c>
      <c r="C5070" s="15" t="str">
        <f t="shared" si="82"/>
        <v>张*金</v>
      </c>
      <c r="D5070" s="17" t="s">
        <v>2436</v>
      </c>
      <c r="E5070" s="17" t="s">
        <v>17390</v>
      </c>
      <c r="F5070" s="2"/>
    </row>
    <row r="5071" s="1" customFormat="1" ht="20" customHeight="1" spans="1:6">
      <c r="A5071" s="12" t="s">
        <v>17391</v>
      </c>
      <c r="B5071" s="17" t="s">
        <v>17392</v>
      </c>
      <c r="C5071" s="15" t="str">
        <f t="shared" si="82"/>
        <v>那*文</v>
      </c>
      <c r="D5071" s="17" t="s">
        <v>17393</v>
      </c>
      <c r="E5071" s="17" t="s">
        <v>17394</v>
      </c>
      <c r="F5071" s="2"/>
    </row>
    <row r="5072" s="1" customFormat="1" ht="20" customHeight="1" spans="1:6">
      <c r="A5072" s="12" t="s">
        <v>17395</v>
      </c>
      <c r="B5072" s="17" t="s">
        <v>17396</v>
      </c>
      <c r="C5072" s="15" t="str">
        <f t="shared" si="82"/>
        <v>孟*群</v>
      </c>
      <c r="D5072" s="17" t="s">
        <v>6779</v>
      </c>
      <c r="E5072" s="17" t="s">
        <v>17397</v>
      </c>
      <c r="F5072" s="2"/>
    </row>
    <row r="5073" s="1" customFormat="1" ht="20" customHeight="1" spans="1:6">
      <c r="A5073" s="12" t="s">
        <v>17398</v>
      </c>
      <c r="B5073" s="17" t="s">
        <v>17399</v>
      </c>
      <c r="C5073" s="15" t="str">
        <f t="shared" si="82"/>
        <v>赵*平</v>
      </c>
      <c r="D5073" s="17" t="s">
        <v>17400</v>
      </c>
      <c r="E5073" s="17" t="s">
        <v>17401</v>
      </c>
      <c r="F5073" s="2"/>
    </row>
    <row r="5074" s="1" customFormat="1" ht="20" customHeight="1" spans="1:6">
      <c r="A5074" s="12" t="s">
        <v>17402</v>
      </c>
      <c r="B5074" s="17" t="s">
        <v>17403</v>
      </c>
      <c r="C5074" s="15" t="str">
        <f t="shared" si="82"/>
        <v>奚*生</v>
      </c>
      <c r="D5074" s="17" t="s">
        <v>17404</v>
      </c>
      <c r="E5074" s="17" t="s">
        <v>17405</v>
      </c>
      <c r="F5074" s="2"/>
    </row>
    <row r="5075" s="1" customFormat="1" ht="20" customHeight="1" spans="1:6">
      <c r="A5075" s="12" t="s">
        <v>17406</v>
      </c>
      <c r="B5075" s="17" t="s">
        <v>17407</v>
      </c>
      <c r="C5075" s="15" t="str">
        <f t="shared" si="82"/>
        <v>宋*华</v>
      </c>
      <c r="D5075" s="17" t="s">
        <v>17408</v>
      </c>
      <c r="E5075" s="17" t="s">
        <v>17409</v>
      </c>
      <c r="F5075" s="2"/>
    </row>
    <row r="5076" s="1" customFormat="1" ht="20" customHeight="1" spans="1:6">
      <c r="A5076" s="12" t="s">
        <v>17410</v>
      </c>
      <c r="B5076" s="17" t="s">
        <v>17411</v>
      </c>
      <c r="C5076" s="15" t="str">
        <f t="shared" si="82"/>
        <v>宋*龙</v>
      </c>
      <c r="D5076" s="17" t="s">
        <v>2092</v>
      </c>
      <c r="E5076" s="17" t="s">
        <v>17412</v>
      </c>
      <c r="F5076" s="2"/>
    </row>
    <row r="5077" s="1" customFormat="1" ht="20" customHeight="1" spans="1:6">
      <c r="A5077" s="12" t="s">
        <v>17413</v>
      </c>
      <c r="B5077" s="17" t="s">
        <v>17414</v>
      </c>
      <c r="C5077" s="15" t="str">
        <f t="shared" si="82"/>
        <v>叶*滋</v>
      </c>
      <c r="D5077" s="17" t="s">
        <v>1528</v>
      </c>
      <c r="E5077" s="17" t="s">
        <v>17415</v>
      </c>
      <c r="F5077" s="2"/>
    </row>
    <row r="5078" s="1" customFormat="1" ht="20" customHeight="1" spans="1:6">
      <c r="A5078" s="12" t="s">
        <v>17416</v>
      </c>
      <c r="B5078" s="17" t="s">
        <v>17417</v>
      </c>
      <c r="C5078" s="15" t="str">
        <f t="shared" si="82"/>
        <v>杜*光</v>
      </c>
      <c r="D5078" s="17" t="s">
        <v>17418</v>
      </c>
      <c r="E5078" s="17" t="s">
        <v>17419</v>
      </c>
      <c r="F5078" s="2"/>
    </row>
    <row r="5079" s="1" customFormat="1" ht="20" customHeight="1" spans="1:6">
      <c r="A5079" s="12" t="s">
        <v>17420</v>
      </c>
      <c r="B5079" s="17" t="s">
        <v>17421</v>
      </c>
      <c r="C5079" s="15" t="str">
        <f t="shared" si="82"/>
        <v>李*华</v>
      </c>
      <c r="D5079" s="17" t="s">
        <v>17422</v>
      </c>
      <c r="E5079" s="17" t="s">
        <v>17423</v>
      </c>
      <c r="F5079" s="2"/>
    </row>
    <row r="5080" s="1" customFormat="1" ht="20" customHeight="1" spans="1:6">
      <c r="A5080" s="12" t="s">
        <v>17424</v>
      </c>
      <c r="B5080" s="17" t="s">
        <v>17425</v>
      </c>
      <c r="C5080" s="15" t="str">
        <f t="shared" si="82"/>
        <v>果*斌</v>
      </c>
      <c r="D5080" s="17" t="s">
        <v>1187</v>
      </c>
      <c r="E5080" s="17" t="s">
        <v>17426</v>
      </c>
      <c r="F5080" s="2"/>
    </row>
    <row r="5081" s="1" customFormat="1" ht="20" customHeight="1" spans="1:6">
      <c r="A5081" s="12" t="s">
        <v>17427</v>
      </c>
      <c r="B5081" s="17" t="s">
        <v>17428</v>
      </c>
      <c r="C5081" s="15" t="str">
        <f t="shared" si="82"/>
        <v>刘*溪</v>
      </c>
      <c r="D5081" s="17" t="s">
        <v>17429</v>
      </c>
      <c r="E5081" s="17" t="s">
        <v>17430</v>
      </c>
      <c r="F5081" s="2"/>
    </row>
    <row r="5082" s="1" customFormat="1" ht="20" customHeight="1" spans="1:6">
      <c r="A5082" s="12" t="s">
        <v>17431</v>
      </c>
      <c r="B5082" s="17" t="s">
        <v>7397</v>
      </c>
      <c r="C5082" s="15" t="str">
        <f t="shared" si="82"/>
        <v>张*洪</v>
      </c>
      <c r="D5082" s="17" t="s">
        <v>6838</v>
      </c>
      <c r="E5082" s="17" t="s">
        <v>17432</v>
      </c>
      <c r="F5082" s="2"/>
    </row>
    <row r="5083" s="1" customFormat="1" ht="20" customHeight="1" spans="1:6">
      <c r="A5083" s="12" t="s">
        <v>17433</v>
      </c>
      <c r="B5083" s="17" t="s">
        <v>17434</v>
      </c>
      <c r="C5083" s="15" t="str">
        <f t="shared" ref="C5083:C5146" si="83">REPLACE(B5083,2,1,"*")</f>
        <v>韩*波</v>
      </c>
      <c r="D5083" s="17" t="s">
        <v>966</v>
      </c>
      <c r="E5083" s="17" t="s">
        <v>17435</v>
      </c>
      <c r="F5083" s="2"/>
    </row>
    <row r="5084" s="1" customFormat="1" ht="20" customHeight="1" spans="1:6">
      <c r="A5084" s="12" t="s">
        <v>17436</v>
      </c>
      <c r="B5084" s="17" t="s">
        <v>17437</v>
      </c>
      <c r="C5084" s="15" t="str">
        <f t="shared" si="83"/>
        <v>金*</v>
      </c>
      <c r="D5084" s="17" t="s">
        <v>476</v>
      </c>
      <c r="E5084" s="17" t="s">
        <v>17438</v>
      </c>
      <c r="F5084" s="2"/>
    </row>
    <row r="5085" s="1" customFormat="1" ht="20" customHeight="1" spans="1:6">
      <c r="A5085" s="12" t="s">
        <v>17439</v>
      </c>
      <c r="B5085" s="17" t="s">
        <v>17440</v>
      </c>
      <c r="C5085" s="15" t="str">
        <f t="shared" si="83"/>
        <v>贾*国</v>
      </c>
      <c r="D5085" s="17" t="s">
        <v>664</v>
      </c>
      <c r="E5085" s="17" t="s">
        <v>17441</v>
      </c>
      <c r="F5085" s="2"/>
    </row>
    <row r="5086" s="1" customFormat="1" ht="20" customHeight="1" spans="1:6">
      <c r="A5086" s="12" t="s">
        <v>17442</v>
      </c>
      <c r="B5086" s="17" t="s">
        <v>17443</v>
      </c>
      <c r="C5086" s="15" t="str">
        <f t="shared" si="83"/>
        <v>谢*红</v>
      </c>
      <c r="D5086" s="17" t="s">
        <v>4200</v>
      </c>
      <c r="E5086" s="17" t="s">
        <v>17444</v>
      </c>
      <c r="F5086" s="2"/>
    </row>
    <row r="5087" s="1" customFormat="1" ht="20" customHeight="1" spans="1:6">
      <c r="A5087" s="12" t="s">
        <v>17445</v>
      </c>
      <c r="B5087" s="17" t="s">
        <v>17446</v>
      </c>
      <c r="C5087" s="15" t="str">
        <f t="shared" si="83"/>
        <v>杨*明</v>
      </c>
      <c r="D5087" s="17" t="s">
        <v>9916</v>
      </c>
      <c r="E5087" s="17" t="s">
        <v>17447</v>
      </c>
      <c r="F5087" s="2"/>
    </row>
    <row r="5088" s="1" customFormat="1" ht="20" customHeight="1" spans="1:6">
      <c r="A5088" s="12" t="s">
        <v>17448</v>
      </c>
      <c r="B5088" s="17" t="s">
        <v>17449</v>
      </c>
      <c r="C5088" s="15" t="str">
        <f t="shared" si="83"/>
        <v>吕*礼</v>
      </c>
      <c r="D5088" s="17" t="s">
        <v>17450</v>
      </c>
      <c r="E5088" s="17" t="s">
        <v>17451</v>
      </c>
      <c r="F5088" s="2"/>
    </row>
    <row r="5089" s="1" customFormat="1" ht="20" customHeight="1" spans="1:6">
      <c r="A5089" s="12" t="s">
        <v>17452</v>
      </c>
      <c r="B5089" s="17" t="s">
        <v>17453</v>
      </c>
      <c r="C5089" s="15" t="str">
        <f t="shared" si="83"/>
        <v>孟*才</v>
      </c>
      <c r="D5089" s="17" t="s">
        <v>1024</v>
      </c>
      <c r="E5089" s="17" t="s">
        <v>17454</v>
      </c>
      <c r="F5089" s="2"/>
    </row>
    <row r="5090" s="1" customFormat="1" ht="20" customHeight="1" spans="1:6">
      <c r="A5090" s="12" t="s">
        <v>17455</v>
      </c>
      <c r="B5090" s="17" t="s">
        <v>17456</v>
      </c>
      <c r="C5090" s="15" t="str">
        <f t="shared" si="83"/>
        <v>袁*喜</v>
      </c>
      <c r="D5090" s="17" t="s">
        <v>16323</v>
      </c>
      <c r="E5090" s="17" t="s">
        <v>17457</v>
      </c>
      <c r="F5090" s="2"/>
    </row>
    <row r="5091" s="1" customFormat="1" ht="20" customHeight="1" spans="1:6">
      <c r="A5091" s="12" t="s">
        <v>17458</v>
      </c>
      <c r="B5091" s="17" t="s">
        <v>17459</v>
      </c>
      <c r="C5091" s="15" t="str">
        <f t="shared" si="83"/>
        <v>张*学</v>
      </c>
      <c r="D5091" s="17" t="s">
        <v>4265</v>
      </c>
      <c r="E5091" s="17" t="s">
        <v>17460</v>
      </c>
      <c r="F5091" s="2"/>
    </row>
    <row r="5092" s="1" customFormat="1" ht="20" customHeight="1" spans="1:6">
      <c r="A5092" s="12" t="s">
        <v>17461</v>
      </c>
      <c r="B5092" s="17" t="s">
        <v>17462</v>
      </c>
      <c r="C5092" s="15" t="str">
        <f t="shared" si="83"/>
        <v>赵*南</v>
      </c>
      <c r="D5092" s="17" t="s">
        <v>141</v>
      </c>
      <c r="E5092" s="17" t="s">
        <v>17463</v>
      </c>
      <c r="F5092" s="2"/>
    </row>
    <row r="5093" s="1" customFormat="1" ht="20" customHeight="1" spans="1:6">
      <c r="A5093" s="12" t="s">
        <v>17464</v>
      </c>
      <c r="B5093" s="17" t="s">
        <v>17465</v>
      </c>
      <c r="C5093" s="15" t="str">
        <f t="shared" si="83"/>
        <v>刘*华</v>
      </c>
      <c r="D5093" s="17" t="s">
        <v>17371</v>
      </c>
      <c r="E5093" s="17" t="s">
        <v>17466</v>
      </c>
      <c r="F5093" s="2"/>
    </row>
    <row r="5094" s="1" customFormat="1" ht="20" customHeight="1" spans="1:6">
      <c r="A5094" s="12" t="s">
        <v>17467</v>
      </c>
      <c r="B5094" s="17" t="s">
        <v>17468</v>
      </c>
      <c r="C5094" s="15" t="str">
        <f t="shared" si="83"/>
        <v>杜*新</v>
      </c>
      <c r="D5094" s="17" t="s">
        <v>4320</v>
      </c>
      <c r="E5094" s="17" t="s">
        <v>17469</v>
      </c>
      <c r="F5094" s="2"/>
    </row>
    <row r="5095" s="1" customFormat="1" ht="20" customHeight="1" spans="1:6">
      <c r="A5095" s="12" t="s">
        <v>17470</v>
      </c>
      <c r="B5095" s="17" t="s">
        <v>17471</v>
      </c>
      <c r="C5095" s="15" t="str">
        <f t="shared" si="83"/>
        <v>鞠*胜</v>
      </c>
      <c r="D5095" s="17" t="s">
        <v>3497</v>
      </c>
      <c r="E5095" s="17" t="s">
        <v>17472</v>
      </c>
      <c r="F5095" s="2"/>
    </row>
    <row r="5096" s="1" customFormat="1" ht="20" customHeight="1" spans="1:6">
      <c r="A5096" s="12" t="s">
        <v>17473</v>
      </c>
      <c r="B5096" s="17" t="s">
        <v>17474</v>
      </c>
      <c r="C5096" s="15" t="str">
        <f t="shared" si="83"/>
        <v>张*旭</v>
      </c>
      <c r="D5096" s="17" t="s">
        <v>17475</v>
      </c>
      <c r="E5096" s="17" t="s">
        <v>17476</v>
      </c>
      <c r="F5096" s="2"/>
    </row>
    <row r="5097" s="1" customFormat="1" ht="20" customHeight="1" spans="1:6">
      <c r="A5097" s="12" t="s">
        <v>17477</v>
      </c>
      <c r="B5097" s="17" t="s">
        <v>17478</v>
      </c>
      <c r="C5097" s="15" t="str">
        <f t="shared" si="83"/>
        <v>田*俊</v>
      </c>
      <c r="D5097" s="17" t="s">
        <v>7588</v>
      </c>
      <c r="E5097" s="17" t="s">
        <v>17479</v>
      </c>
      <c r="F5097" s="2"/>
    </row>
    <row r="5098" s="1" customFormat="1" ht="20" customHeight="1" spans="1:6">
      <c r="A5098" s="12" t="s">
        <v>17480</v>
      </c>
      <c r="B5098" s="17" t="s">
        <v>17481</v>
      </c>
      <c r="C5098" s="15" t="str">
        <f t="shared" si="83"/>
        <v>高*武</v>
      </c>
      <c r="D5098" s="17" t="s">
        <v>11749</v>
      </c>
      <c r="E5098" s="17" t="s">
        <v>17482</v>
      </c>
      <c r="F5098" s="2"/>
    </row>
    <row r="5099" s="1" customFormat="1" ht="20" customHeight="1" spans="1:6">
      <c r="A5099" s="12" t="s">
        <v>17483</v>
      </c>
      <c r="B5099" s="17" t="s">
        <v>7244</v>
      </c>
      <c r="C5099" s="15" t="str">
        <f t="shared" si="83"/>
        <v>刘*</v>
      </c>
      <c r="D5099" s="17" t="s">
        <v>5710</v>
      </c>
      <c r="E5099" s="17" t="s">
        <v>17484</v>
      </c>
      <c r="F5099" s="2"/>
    </row>
    <row r="5100" s="1" customFormat="1" ht="20" customHeight="1" spans="1:6">
      <c r="A5100" s="12" t="s">
        <v>17485</v>
      </c>
      <c r="B5100" s="17" t="s">
        <v>17486</v>
      </c>
      <c r="C5100" s="15" t="str">
        <f t="shared" si="83"/>
        <v>刘*忠</v>
      </c>
      <c r="D5100" s="17" t="s">
        <v>676</v>
      </c>
      <c r="E5100" s="17" t="s">
        <v>17487</v>
      </c>
      <c r="F5100" s="2"/>
    </row>
    <row r="5101" s="1" customFormat="1" ht="20" customHeight="1" spans="1:6">
      <c r="A5101" s="12" t="s">
        <v>17488</v>
      </c>
      <c r="B5101" s="17" t="s">
        <v>17489</v>
      </c>
      <c r="C5101" s="15" t="str">
        <f t="shared" si="83"/>
        <v>王*翔</v>
      </c>
      <c r="D5101" s="17" t="s">
        <v>17490</v>
      </c>
      <c r="E5101" s="17" t="s">
        <v>17491</v>
      </c>
      <c r="F5101" s="2"/>
    </row>
    <row r="5102" s="1" customFormat="1" ht="20" customHeight="1" spans="1:6">
      <c r="A5102" s="12" t="s">
        <v>17492</v>
      </c>
      <c r="B5102" s="17" t="s">
        <v>17493</v>
      </c>
      <c r="C5102" s="15" t="str">
        <f t="shared" si="83"/>
        <v>李*海</v>
      </c>
      <c r="D5102" s="17" t="s">
        <v>684</v>
      </c>
      <c r="E5102" s="17" t="s">
        <v>17494</v>
      </c>
      <c r="F5102" s="2"/>
    </row>
    <row r="5103" s="1" customFormat="1" ht="20" customHeight="1" spans="1:6">
      <c r="A5103" s="12" t="s">
        <v>17495</v>
      </c>
      <c r="B5103" s="17" t="s">
        <v>17496</v>
      </c>
      <c r="C5103" s="15" t="str">
        <f t="shared" si="83"/>
        <v>陈*涛</v>
      </c>
      <c r="D5103" s="17" t="s">
        <v>12374</v>
      </c>
      <c r="E5103" s="17" t="s">
        <v>17497</v>
      </c>
      <c r="F5103" s="2"/>
    </row>
    <row r="5104" s="1" customFormat="1" ht="20" customHeight="1" spans="1:6">
      <c r="A5104" s="12" t="s">
        <v>17498</v>
      </c>
      <c r="B5104" s="17" t="s">
        <v>17499</v>
      </c>
      <c r="C5104" s="15" t="str">
        <f t="shared" si="83"/>
        <v>丁*君</v>
      </c>
      <c r="D5104" s="17" t="s">
        <v>315</v>
      </c>
      <c r="E5104" s="17" t="s">
        <v>17500</v>
      </c>
      <c r="F5104" s="2"/>
    </row>
    <row r="5105" s="1" customFormat="1" ht="20" customHeight="1" spans="1:6">
      <c r="A5105" s="12" t="s">
        <v>17501</v>
      </c>
      <c r="B5105" s="17" t="s">
        <v>17502</v>
      </c>
      <c r="C5105" s="15" t="str">
        <f t="shared" si="83"/>
        <v>闻*</v>
      </c>
      <c r="D5105" s="17" t="s">
        <v>17503</v>
      </c>
      <c r="E5105" s="17" t="s">
        <v>17504</v>
      </c>
      <c r="F5105" s="2"/>
    </row>
    <row r="5106" s="1" customFormat="1" ht="20" customHeight="1" spans="1:6">
      <c r="A5106" s="12" t="s">
        <v>17505</v>
      </c>
      <c r="B5106" s="17" t="s">
        <v>17506</v>
      </c>
      <c r="C5106" s="15" t="str">
        <f t="shared" si="83"/>
        <v>王*飞</v>
      </c>
      <c r="D5106" s="17" t="s">
        <v>2226</v>
      </c>
      <c r="E5106" s="17" t="s">
        <v>17507</v>
      </c>
      <c r="F5106" s="2"/>
    </row>
    <row r="5107" s="1" customFormat="1" ht="20" customHeight="1" spans="1:6">
      <c r="A5107" s="12" t="s">
        <v>17508</v>
      </c>
      <c r="B5107" s="17" t="s">
        <v>17509</v>
      </c>
      <c r="C5107" s="15" t="str">
        <f t="shared" si="83"/>
        <v>白*财</v>
      </c>
      <c r="D5107" s="17" t="s">
        <v>2114</v>
      </c>
      <c r="E5107" s="17" t="s">
        <v>17510</v>
      </c>
      <c r="F5107" s="2"/>
    </row>
    <row r="5108" s="1" customFormat="1" ht="20" customHeight="1" spans="1:6">
      <c r="A5108" s="12" t="s">
        <v>17511</v>
      </c>
      <c r="B5108" s="17" t="s">
        <v>17512</v>
      </c>
      <c r="C5108" s="15" t="str">
        <f t="shared" si="83"/>
        <v>刘*平</v>
      </c>
      <c r="D5108" s="17" t="s">
        <v>766</v>
      </c>
      <c r="E5108" s="17" t="s">
        <v>17513</v>
      </c>
      <c r="F5108" s="2"/>
    </row>
    <row r="5109" s="1" customFormat="1" ht="20" customHeight="1" spans="1:6">
      <c r="A5109" s="12" t="s">
        <v>17514</v>
      </c>
      <c r="B5109" s="17" t="s">
        <v>17515</v>
      </c>
      <c r="C5109" s="15" t="str">
        <f t="shared" si="83"/>
        <v>谢*军</v>
      </c>
      <c r="D5109" s="17" t="s">
        <v>149</v>
      </c>
      <c r="E5109" s="17" t="s">
        <v>17516</v>
      </c>
      <c r="F5109" s="2"/>
    </row>
    <row r="5110" s="1" customFormat="1" ht="20" customHeight="1" spans="1:6">
      <c r="A5110" s="12" t="s">
        <v>17517</v>
      </c>
      <c r="B5110" s="17" t="s">
        <v>17518</v>
      </c>
      <c r="C5110" s="15" t="str">
        <f t="shared" si="83"/>
        <v>滕*红</v>
      </c>
      <c r="D5110" s="17" t="s">
        <v>574</v>
      </c>
      <c r="E5110" s="17" t="s">
        <v>17519</v>
      </c>
      <c r="F5110" s="2"/>
    </row>
    <row r="5111" s="1" customFormat="1" ht="20" customHeight="1" spans="1:6">
      <c r="A5111" s="12" t="s">
        <v>17520</v>
      </c>
      <c r="B5111" s="17" t="s">
        <v>17521</v>
      </c>
      <c r="C5111" s="15" t="str">
        <f t="shared" si="83"/>
        <v>赵*财</v>
      </c>
      <c r="D5111" s="17" t="s">
        <v>911</v>
      </c>
      <c r="E5111" s="17" t="s">
        <v>17522</v>
      </c>
      <c r="F5111" s="2"/>
    </row>
    <row r="5112" s="1" customFormat="1" ht="20" customHeight="1" spans="1:6">
      <c r="A5112" s="12" t="s">
        <v>17523</v>
      </c>
      <c r="B5112" s="17" t="s">
        <v>17524</v>
      </c>
      <c r="C5112" s="15" t="str">
        <f t="shared" si="83"/>
        <v>张*仁</v>
      </c>
      <c r="D5112" s="17" t="s">
        <v>1896</v>
      </c>
      <c r="E5112" s="17" t="s">
        <v>17525</v>
      </c>
      <c r="F5112" s="2"/>
    </row>
    <row r="5113" s="1" customFormat="1" ht="20" customHeight="1" spans="1:6">
      <c r="A5113" s="12" t="s">
        <v>17526</v>
      </c>
      <c r="B5113" s="17" t="s">
        <v>17527</v>
      </c>
      <c r="C5113" s="15" t="str">
        <f t="shared" si="83"/>
        <v>张*新</v>
      </c>
      <c r="D5113" s="17" t="s">
        <v>4273</v>
      </c>
      <c r="E5113" s="17" t="s">
        <v>17528</v>
      </c>
      <c r="F5113" s="2"/>
    </row>
    <row r="5114" s="1" customFormat="1" ht="20" customHeight="1" spans="1:6">
      <c r="A5114" s="12" t="s">
        <v>17529</v>
      </c>
      <c r="B5114" s="17" t="s">
        <v>1194</v>
      </c>
      <c r="C5114" s="15" t="str">
        <f t="shared" si="83"/>
        <v>王*利</v>
      </c>
      <c r="D5114" s="17" t="s">
        <v>1381</v>
      </c>
      <c r="E5114" s="17" t="s">
        <v>17530</v>
      </c>
      <c r="F5114" s="2"/>
    </row>
    <row r="5115" s="1" customFormat="1" ht="20" customHeight="1" spans="1:6">
      <c r="A5115" s="12" t="s">
        <v>17531</v>
      </c>
      <c r="B5115" s="17" t="s">
        <v>17532</v>
      </c>
      <c r="C5115" s="15" t="str">
        <f t="shared" si="83"/>
        <v>朱*台</v>
      </c>
      <c r="D5115" s="17" t="s">
        <v>5710</v>
      </c>
      <c r="E5115" s="17" t="s">
        <v>17533</v>
      </c>
      <c r="F5115" s="2"/>
    </row>
    <row r="5116" s="1" customFormat="1" ht="20" customHeight="1" spans="1:6">
      <c r="A5116" s="12" t="s">
        <v>17534</v>
      </c>
      <c r="B5116" s="17" t="s">
        <v>17535</v>
      </c>
      <c r="C5116" s="15" t="str">
        <f t="shared" si="83"/>
        <v>付*坤</v>
      </c>
      <c r="D5116" s="17" t="s">
        <v>13655</v>
      </c>
      <c r="E5116" s="17" t="s">
        <v>17536</v>
      </c>
      <c r="F5116" s="2"/>
    </row>
    <row r="5117" s="1" customFormat="1" ht="20" customHeight="1" spans="1:6">
      <c r="A5117" s="12" t="s">
        <v>17537</v>
      </c>
      <c r="B5117" s="17" t="s">
        <v>17538</v>
      </c>
      <c r="C5117" s="15" t="str">
        <f t="shared" si="83"/>
        <v>陈*成</v>
      </c>
      <c r="D5117" s="17" t="s">
        <v>1956</v>
      </c>
      <c r="E5117" s="17" t="s">
        <v>17539</v>
      </c>
      <c r="F5117" s="2"/>
    </row>
    <row r="5118" s="1" customFormat="1" ht="20" customHeight="1" spans="1:6">
      <c r="A5118" s="12" t="s">
        <v>17540</v>
      </c>
      <c r="B5118" s="17" t="s">
        <v>17541</v>
      </c>
      <c r="C5118" s="15" t="str">
        <f t="shared" si="83"/>
        <v>卫*仁</v>
      </c>
      <c r="D5118" s="17" t="s">
        <v>34</v>
      </c>
      <c r="E5118" s="17" t="s">
        <v>17542</v>
      </c>
      <c r="F5118" s="2"/>
    </row>
    <row r="5119" s="1" customFormat="1" ht="20" customHeight="1" spans="1:6">
      <c r="A5119" s="12" t="s">
        <v>17543</v>
      </c>
      <c r="B5119" s="17" t="s">
        <v>17544</v>
      </c>
      <c r="C5119" s="15" t="str">
        <f t="shared" si="83"/>
        <v>刘*生</v>
      </c>
      <c r="D5119" s="17" t="s">
        <v>14104</v>
      </c>
      <c r="E5119" s="17" t="s">
        <v>17545</v>
      </c>
      <c r="F5119" s="2"/>
    </row>
    <row r="5120" s="1" customFormat="1" ht="20" customHeight="1" spans="1:6">
      <c r="A5120" s="12" t="s">
        <v>17546</v>
      </c>
      <c r="B5120" s="17" t="s">
        <v>17547</v>
      </c>
      <c r="C5120" s="15" t="str">
        <f t="shared" si="83"/>
        <v>粟*良</v>
      </c>
      <c r="D5120" s="17" t="s">
        <v>4050</v>
      </c>
      <c r="E5120" s="17" t="s">
        <v>17548</v>
      </c>
      <c r="F5120" s="2"/>
    </row>
    <row r="5121" s="1" customFormat="1" ht="20" customHeight="1" spans="1:6">
      <c r="A5121" s="12" t="s">
        <v>17549</v>
      </c>
      <c r="B5121" s="17" t="s">
        <v>17550</v>
      </c>
      <c r="C5121" s="15" t="str">
        <f t="shared" si="83"/>
        <v>胡*国</v>
      </c>
      <c r="D5121" s="17" t="s">
        <v>7071</v>
      </c>
      <c r="E5121" s="17" t="s">
        <v>17551</v>
      </c>
      <c r="F5121" s="2"/>
    </row>
    <row r="5122" s="1" customFormat="1" ht="20" customHeight="1" spans="1:6">
      <c r="A5122" s="12" t="s">
        <v>17552</v>
      </c>
      <c r="B5122" s="17" t="s">
        <v>17553</v>
      </c>
      <c r="C5122" s="15" t="str">
        <f t="shared" si="83"/>
        <v>赵*国</v>
      </c>
      <c r="D5122" s="17" t="s">
        <v>4169</v>
      </c>
      <c r="E5122" s="17" t="s">
        <v>17554</v>
      </c>
      <c r="F5122" s="2"/>
    </row>
    <row r="5123" s="1" customFormat="1" ht="20" customHeight="1" spans="1:6">
      <c r="A5123" s="12" t="s">
        <v>17555</v>
      </c>
      <c r="B5123" s="17" t="s">
        <v>17556</v>
      </c>
      <c r="C5123" s="15" t="str">
        <f t="shared" si="83"/>
        <v>王*春</v>
      </c>
      <c r="D5123" s="17" t="s">
        <v>331</v>
      </c>
      <c r="E5123" s="17" t="s">
        <v>17557</v>
      </c>
      <c r="F5123" s="2"/>
    </row>
    <row r="5124" s="1" customFormat="1" ht="20" customHeight="1" spans="1:6">
      <c r="A5124" s="12" t="s">
        <v>17558</v>
      </c>
      <c r="B5124" s="17" t="s">
        <v>17559</v>
      </c>
      <c r="C5124" s="15" t="str">
        <f t="shared" si="83"/>
        <v>高*</v>
      </c>
      <c r="D5124" s="17" t="s">
        <v>17560</v>
      </c>
      <c r="E5124" s="17" t="s">
        <v>17561</v>
      </c>
      <c r="F5124" s="2"/>
    </row>
    <row r="5125" s="1" customFormat="1" ht="20" customHeight="1" spans="1:6">
      <c r="A5125" s="12" t="s">
        <v>17562</v>
      </c>
      <c r="B5125" s="17" t="s">
        <v>17563</v>
      </c>
      <c r="C5125" s="15" t="str">
        <f t="shared" si="83"/>
        <v>黄*</v>
      </c>
      <c r="D5125" s="17" t="s">
        <v>17564</v>
      </c>
      <c r="E5125" s="17" t="s">
        <v>17565</v>
      </c>
      <c r="F5125" s="2"/>
    </row>
    <row r="5126" s="1" customFormat="1" ht="20" customHeight="1" spans="1:6">
      <c r="A5126" s="12" t="s">
        <v>17566</v>
      </c>
      <c r="B5126" s="17" t="s">
        <v>17567</v>
      </c>
      <c r="C5126" s="15" t="str">
        <f t="shared" si="83"/>
        <v>周*和</v>
      </c>
      <c r="D5126" s="17" t="s">
        <v>2486</v>
      </c>
      <c r="E5126" s="17" t="s">
        <v>17568</v>
      </c>
      <c r="F5126" s="2"/>
    </row>
    <row r="5127" s="1" customFormat="1" ht="20" customHeight="1" spans="1:6">
      <c r="A5127" s="12" t="s">
        <v>17569</v>
      </c>
      <c r="B5127" s="17" t="s">
        <v>17570</v>
      </c>
      <c r="C5127" s="15" t="str">
        <f t="shared" si="83"/>
        <v>刘*好</v>
      </c>
      <c r="D5127" s="17" t="s">
        <v>9471</v>
      </c>
      <c r="E5127" s="17" t="s">
        <v>17571</v>
      </c>
      <c r="F5127" s="2"/>
    </row>
    <row r="5128" s="1" customFormat="1" ht="20" customHeight="1" spans="1:6">
      <c r="A5128" s="12" t="s">
        <v>17572</v>
      </c>
      <c r="B5128" s="17" t="s">
        <v>17573</v>
      </c>
      <c r="C5128" s="15" t="str">
        <f t="shared" si="83"/>
        <v>郭*利</v>
      </c>
      <c r="D5128" s="17" t="s">
        <v>17574</v>
      </c>
      <c r="E5128" s="17" t="s">
        <v>17575</v>
      </c>
      <c r="F5128" s="2"/>
    </row>
    <row r="5129" s="1" customFormat="1" ht="20" customHeight="1" spans="1:6">
      <c r="A5129" s="12" t="s">
        <v>17576</v>
      </c>
      <c r="B5129" s="17" t="s">
        <v>17577</v>
      </c>
      <c r="C5129" s="15" t="str">
        <f t="shared" si="83"/>
        <v>赵*刚</v>
      </c>
      <c r="D5129" s="17" t="s">
        <v>15258</v>
      </c>
      <c r="E5129" s="17" t="s">
        <v>17578</v>
      </c>
      <c r="F5129" s="2"/>
    </row>
    <row r="5130" s="1" customFormat="1" ht="20" customHeight="1" spans="1:6">
      <c r="A5130" s="12" t="s">
        <v>17579</v>
      </c>
      <c r="B5130" s="17" t="s">
        <v>17580</v>
      </c>
      <c r="C5130" s="15" t="str">
        <f t="shared" si="83"/>
        <v>孟*柱</v>
      </c>
      <c r="D5130" s="17" t="s">
        <v>14604</v>
      </c>
      <c r="E5130" s="17" t="s">
        <v>17581</v>
      </c>
      <c r="F5130" s="2"/>
    </row>
    <row r="5131" s="1" customFormat="1" ht="20" customHeight="1" spans="1:6">
      <c r="A5131" s="12" t="s">
        <v>17582</v>
      </c>
      <c r="B5131" s="17" t="s">
        <v>17583</v>
      </c>
      <c r="C5131" s="15" t="str">
        <f t="shared" si="83"/>
        <v>关*余</v>
      </c>
      <c r="D5131" s="17" t="s">
        <v>5638</v>
      </c>
      <c r="E5131" s="17" t="s">
        <v>17584</v>
      </c>
      <c r="F5131" s="2"/>
    </row>
    <row r="5132" s="1" customFormat="1" ht="20" customHeight="1" spans="1:6">
      <c r="A5132" s="12" t="s">
        <v>17585</v>
      </c>
      <c r="B5132" s="17" t="s">
        <v>17586</v>
      </c>
      <c r="C5132" s="15" t="str">
        <f t="shared" si="83"/>
        <v>徐*清</v>
      </c>
      <c r="D5132" s="17" t="s">
        <v>492</v>
      </c>
      <c r="E5132" s="17" t="s">
        <v>17587</v>
      </c>
      <c r="F5132" s="2"/>
    </row>
    <row r="5133" s="1" customFormat="1" ht="20" customHeight="1" spans="1:6">
      <c r="A5133" s="12" t="s">
        <v>17588</v>
      </c>
      <c r="B5133" s="17" t="s">
        <v>17589</v>
      </c>
      <c r="C5133" s="15" t="str">
        <f t="shared" si="83"/>
        <v>崔*立</v>
      </c>
      <c r="D5133" s="17" t="s">
        <v>17590</v>
      </c>
      <c r="E5133" s="17" t="s">
        <v>17591</v>
      </c>
      <c r="F5133" s="2"/>
    </row>
    <row r="5134" s="1" customFormat="1" ht="20" customHeight="1" spans="1:6">
      <c r="A5134" s="12" t="s">
        <v>17592</v>
      </c>
      <c r="B5134" s="17" t="s">
        <v>17593</v>
      </c>
      <c r="C5134" s="15" t="str">
        <f t="shared" si="83"/>
        <v>李*成</v>
      </c>
      <c r="D5134" s="17" t="s">
        <v>5649</v>
      </c>
      <c r="E5134" s="17" t="s">
        <v>17594</v>
      </c>
      <c r="F5134" s="2"/>
    </row>
    <row r="5135" s="1" customFormat="1" ht="20" customHeight="1" spans="1:6">
      <c r="A5135" s="12" t="s">
        <v>17595</v>
      </c>
      <c r="B5135" s="17" t="s">
        <v>17596</v>
      </c>
      <c r="C5135" s="15" t="str">
        <f t="shared" si="83"/>
        <v>马*兴</v>
      </c>
      <c r="D5135" s="17" t="s">
        <v>17597</v>
      </c>
      <c r="E5135" s="17" t="s">
        <v>17598</v>
      </c>
      <c r="F5135" s="2"/>
    </row>
    <row r="5136" s="1" customFormat="1" ht="20" customHeight="1" spans="1:6">
      <c r="A5136" s="12" t="s">
        <v>17599</v>
      </c>
      <c r="B5136" s="17" t="s">
        <v>17600</v>
      </c>
      <c r="C5136" s="15" t="str">
        <f t="shared" si="83"/>
        <v>刘*华</v>
      </c>
      <c r="D5136" s="17" t="s">
        <v>113</v>
      </c>
      <c r="E5136" s="17" t="s">
        <v>17601</v>
      </c>
      <c r="F5136" s="2"/>
    </row>
    <row r="5137" s="1" customFormat="1" ht="20" customHeight="1" spans="1:6">
      <c r="A5137" s="12" t="s">
        <v>17602</v>
      </c>
      <c r="B5137" s="17" t="s">
        <v>17603</v>
      </c>
      <c r="C5137" s="15" t="str">
        <f t="shared" si="83"/>
        <v>刘*生</v>
      </c>
      <c r="D5137" s="17" t="s">
        <v>6391</v>
      </c>
      <c r="E5137" s="17" t="s">
        <v>17604</v>
      </c>
      <c r="F5137" s="2"/>
    </row>
    <row r="5138" s="1" customFormat="1" ht="20" customHeight="1" spans="1:6">
      <c r="A5138" s="12" t="s">
        <v>17605</v>
      </c>
      <c r="B5138" s="17" t="s">
        <v>17606</v>
      </c>
      <c r="C5138" s="15" t="str">
        <f t="shared" si="83"/>
        <v>刘*先</v>
      </c>
      <c r="D5138" s="17" t="s">
        <v>17607</v>
      </c>
      <c r="E5138" s="17" t="s">
        <v>17608</v>
      </c>
      <c r="F5138" s="2"/>
    </row>
    <row r="5139" s="1" customFormat="1" ht="20" customHeight="1" spans="1:6">
      <c r="A5139" s="12" t="s">
        <v>17609</v>
      </c>
      <c r="B5139" s="17" t="s">
        <v>17610</v>
      </c>
      <c r="C5139" s="15" t="str">
        <f t="shared" si="83"/>
        <v>白*业</v>
      </c>
      <c r="D5139" s="17" t="s">
        <v>315</v>
      </c>
      <c r="E5139" s="17" t="s">
        <v>17611</v>
      </c>
      <c r="F5139" s="2"/>
    </row>
    <row r="5140" s="1" customFormat="1" ht="20" customHeight="1" spans="1:6">
      <c r="A5140" s="12" t="s">
        <v>17612</v>
      </c>
      <c r="B5140" s="17" t="s">
        <v>17613</v>
      </c>
      <c r="C5140" s="15" t="str">
        <f t="shared" si="83"/>
        <v>陶*远</v>
      </c>
      <c r="D5140" s="17" t="s">
        <v>2415</v>
      </c>
      <c r="E5140" s="17" t="s">
        <v>17614</v>
      </c>
      <c r="F5140" s="2"/>
    </row>
    <row r="5141" s="1" customFormat="1" ht="20" customHeight="1" spans="1:6">
      <c r="A5141" s="12" t="s">
        <v>17615</v>
      </c>
      <c r="B5141" s="17" t="s">
        <v>17616</v>
      </c>
      <c r="C5141" s="15" t="str">
        <f t="shared" si="83"/>
        <v>刘*义</v>
      </c>
      <c r="D5141" s="17" t="s">
        <v>17617</v>
      </c>
      <c r="E5141" s="17" t="s">
        <v>17618</v>
      </c>
      <c r="F5141" s="2"/>
    </row>
    <row r="5142" s="1" customFormat="1" ht="20" customHeight="1" spans="1:6">
      <c r="A5142" s="12" t="s">
        <v>17619</v>
      </c>
      <c r="B5142" s="17" t="s">
        <v>17620</v>
      </c>
      <c r="C5142" s="15" t="str">
        <f t="shared" si="83"/>
        <v>谢*臣</v>
      </c>
      <c r="D5142" s="17" t="s">
        <v>17475</v>
      </c>
      <c r="E5142" s="17" t="s">
        <v>17621</v>
      </c>
      <c r="F5142" s="2"/>
    </row>
    <row r="5143" s="1" customFormat="1" ht="20" customHeight="1" spans="1:6">
      <c r="A5143" s="12" t="s">
        <v>17622</v>
      </c>
      <c r="B5143" s="17" t="s">
        <v>17623</v>
      </c>
      <c r="C5143" s="15" t="str">
        <f t="shared" si="83"/>
        <v>崔*沙</v>
      </c>
      <c r="D5143" s="17" t="s">
        <v>17624</v>
      </c>
      <c r="E5143" s="17" t="s">
        <v>17625</v>
      </c>
      <c r="F5143" s="2"/>
    </row>
    <row r="5144" s="1" customFormat="1" ht="20" customHeight="1" spans="1:6">
      <c r="A5144" s="12" t="s">
        <v>17626</v>
      </c>
      <c r="B5144" s="17" t="s">
        <v>17627</v>
      </c>
      <c r="C5144" s="15" t="str">
        <f t="shared" si="83"/>
        <v>田*国</v>
      </c>
      <c r="D5144" s="17" t="s">
        <v>2646</v>
      </c>
      <c r="E5144" s="17" t="s">
        <v>17628</v>
      </c>
      <c r="F5144" s="2"/>
    </row>
    <row r="5145" s="1" customFormat="1" ht="20" customHeight="1" spans="1:6">
      <c r="A5145" s="12" t="s">
        <v>17629</v>
      </c>
      <c r="B5145" s="17" t="s">
        <v>17630</v>
      </c>
      <c r="C5145" s="15" t="str">
        <f t="shared" si="83"/>
        <v>于*普</v>
      </c>
      <c r="D5145" s="17" t="s">
        <v>6827</v>
      </c>
      <c r="E5145" s="17" t="s">
        <v>17631</v>
      </c>
      <c r="F5145" s="2"/>
    </row>
    <row r="5146" s="1" customFormat="1" ht="20" customHeight="1" spans="1:6">
      <c r="A5146" s="12" t="s">
        <v>17632</v>
      </c>
      <c r="B5146" s="17" t="s">
        <v>17633</v>
      </c>
      <c r="C5146" s="15" t="str">
        <f t="shared" si="83"/>
        <v>邓*辉</v>
      </c>
      <c r="D5146" s="17" t="s">
        <v>8958</v>
      </c>
      <c r="E5146" s="17" t="s">
        <v>17634</v>
      </c>
      <c r="F5146" s="2"/>
    </row>
    <row r="5147" s="1" customFormat="1" ht="20" customHeight="1" spans="1:6">
      <c r="A5147" s="12" t="s">
        <v>17635</v>
      </c>
      <c r="B5147" s="17" t="s">
        <v>17636</v>
      </c>
      <c r="C5147" s="15" t="str">
        <f t="shared" ref="C5147:C5210" si="84">REPLACE(B5147,2,1,"*")</f>
        <v>朱*民</v>
      </c>
      <c r="D5147" s="17" t="s">
        <v>8556</v>
      </c>
      <c r="E5147" s="17" t="s">
        <v>17637</v>
      </c>
      <c r="F5147" s="2"/>
    </row>
    <row r="5148" s="1" customFormat="1" ht="20" customHeight="1" spans="1:6">
      <c r="A5148" s="12" t="s">
        <v>17638</v>
      </c>
      <c r="B5148" s="17" t="s">
        <v>7254</v>
      </c>
      <c r="C5148" s="15" t="str">
        <f t="shared" si="84"/>
        <v>刘*</v>
      </c>
      <c r="D5148" s="17" t="s">
        <v>8891</v>
      </c>
      <c r="E5148" s="17" t="s">
        <v>17639</v>
      </c>
      <c r="F5148" s="2"/>
    </row>
    <row r="5149" s="1" customFormat="1" ht="20" customHeight="1" spans="1:6">
      <c r="A5149" s="12" t="s">
        <v>17640</v>
      </c>
      <c r="B5149" s="17" t="s">
        <v>17641</v>
      </c>
      <c r="C5149" s="15" t="str">
        <f t="shared" si="84"/>
        <v>秦*国</v>
      </c>
      <c r="D5149" s="17" t="s">
        <v>1756</v>
      </c>
      <c r="E5149" s="17" t="s">
        <v>17642</v>
      </c>
      <c r="F5149" s="2"/>
    </row>
    <row r="5150" s="1" customFormat="1" ht="20" customHeight="1" spans="1:6">
      <c r="A5150" s="12" t="s">
        <v>17643</v>
      </c>
      <c r="B5150" s="17" t="s">
        <v>17644</v>
      </c>
      <c r="C5150" s="15" t="str">
        <f t="shared" si="84"/>
        <v>郭*奎</v>
      </c>
      <c r="D5150" s="17" t="s">
        <v>4372</v>
      </c>
      <c r="E5150" s="17" t="s">
        <v>17645</v>
      </c>
      <c r="F5150" s="2"/>
    </row>
    <row r="5151" s="1" customFormat="1" ht="20" customHeight="1" spans="1:6">
      <c r="A5151" s="12" t="s">
        <v>17646</v>
      </c>
      <c r="B5151" s="17" t="s">
        <v>17647</v>
      </c>
      <c r="C5151" s="15" t="str">
        <f t="shared" si="84"/>
        <v>徐*信</v>
      </c>
      <c r="D5151" s="17" t="s">
        <v>5279</v>
      </c>
      <c r="E5151" s="17" t="s">
        <v>17648</v>
      </c>
      <c r="F5151" s="2"/>
    </row>
    <row r="5152" s="1" customFormat="1" ht="20" customHeight="1" spans="1:6">
      <c r="A5152" s="12" t="s">
        <v>17649</v>
      </c>
      <c r="B5152" s="17" t="s">
        <v>17650</v>
      </c>
      <c r="C5152" s="15" t="str">
        <f t="shared" si="84"/>
        <v>姜*安</v>
      </c>
      <c r="D5152" s="17" t="s">
        <v>1369</v>
      </c>
      <c r="E5152" s="17" t="s">
        <v>17651</v>
      </c>
      <c r="F5152" s="2"/>
    </row>
    <row r="5153" s="1" customFormat="1" ht="20" customHeight="1" spans="1:6">
      <c r="A5153" s="12" t="s">
        <v>17652</v>
      </c>
      <c r="B5153" s="17" t="s">
        <v>17653</v>
      </c>
      <c r="C5153" s="15" t="str">
        <f t="shared" si="84"/>
        <v>石*</v>
      </c>
      <c r="D5153" s="17" t="s">
        <v>7524</v>
      </c>
      <c r="E5153" s="17" t="s">
        <v>17654</v>
      </c>
      <c r="F5153" s="2"/>
    </row>
    <row r="5154" s="1" customFormat="1" ht="20" customHeight="1" spans="1:6">
      <c r="A5154" s="12" t="s">
        <v>17655</v>
      </c>
      <c r="B5154" s="17" t="s">
        <v>17656</v>
      </c>
      <c r="C5154" s="15" t="str">
        <f t="shared" si="84"/>
        <v>曲*星</v>
      </c>
      <c r="D5154" s="17" t="s">
        <v>1172</v>
      </c>
      <c r="E5154" s="17" t="s">
        <v>17657</v>
      </c>
      <c r="F5154" s="2"/>
    </row>
    <row r="5155" s="1" customFormat="1" ht="20" customHeight="1" spans="1:6">
      <c r="A5155" s="12" t="s">
        <v>17658</v>
      </c>
      <c r="B5155" s="17" t="s">
        <v>17659</v>
      </c>
      <c r="C5155" s="15" t="str">
        <f t="shared" si="84"/>
        <v>崔*国</v>
      </c>
      <c r="D5155" s="17" t="s">
        <v>17660</v>
      </c>
      <c r="E5155" s="17" t="s">
        <v>17661</v>
      </c>
      <c r="F5155" s="2"/>
    </row>
    <row r="5156" s="1" customFormat="1" ht="20" customHeight="1" spans="1:6">
      <c r="A5156" s="12" t="s">
        <v>17662</v>
      </c>
      <c r="B5156" s="17" t="s">
        <v>17663</v>
      </c>
      <c r="C5156" s="15" t="str">
        <f t="shared" si="84"/>
        <v>张*才</v>
      </c>
      <c r="D5156" s="17" t="s">
        <v>13431</v>
      </c>
      <c r="E5156" s="17" t="s">
        <v>17664</v>
      </c>
      <c r="F5156" s="2"/>
    </row>
    <row r="5157" s="1" customFormat="1" ht="20" customHeight="1" spans="1:6">
      <c r="A5157" s="12" t="s">
        <v>17665</v>
      </c>
      <c r="B5157" s="17" t="s">
        <v>17666</v>
      </c>
      <c r="C5157" s="15" t="str">
        <f t="shared" si="84"/>
        <v>李*香</v>
      </c>
      <c r="D5157" s="17" t="s">
        <v>9507</v>
      </c>
      <c r="E5157" s="17" t="s">
        <v>17667</v>
      </c>
      <c r="F5157" s="2"/>
    </row>
    <row r="5158" s="1" customFormat="1" ht="20" customHeight="1" spans="1:6">
      <c r="A5158" s="12" t="s">
        <v>17668</v>
      </c>
      <c r="B5158" s="17" t="s">
        <v>17669</v>
      </c>
      <c r="C5158" s="15" t="str">
        <f t="shared" si="84"/>
        <v>李*柱</v>
      </c>
      <c r="D5158" s="17" t="s">
        <v>17670</v>
      </c>
      <c r="E5158" s="17" t="s">
        <v>17671</v>
      </c>
      <c r="F5158" s="2"/>
    </row>
    <row r="5159" s="1" customFormat="1" ht="20" customHeight="1" spans="1:6">
      <c r="A5159" s="12" t="s">
        <v>17672</v>
      </c>
      <c r="B5159" s="17" t="s">
        <v>17673</v>
      </c>
      <c r="C5159" s="15" t="str">
        <f t="shared" si="84"/>
        <v>刘*</v>
      </c>
      <c r="D5159" s="17" t="s">
        <v>2801</v>
      </c>
      <c r="E5159" s="17" t="s">
        <v>17674</v>
      </c>
      <c r="F5159" s="2"/>
    </row>
    <row r="5160" s="1" customFormat="1" ht="20" customHeight="1" spans="1:6">
      <c r="A5160" s="12" t="s">
        <v>17675</v>
      </c>
      <c r="B5160" s="17" t="s">
        <v>17676</v>
      </c>
      <c r="C5160" s="15" t="str">
        <f t="shared" si="84"/>
        <v>石*波</v>
      </c>
      <c r="D5160" s="17" t="s">
        <v>3098</v>
      </c>
      <c r="E5160" s="17" t="s">
        <v>17677</v>
      </c>
      <c r="F5160" s="2"/>
    </row>
    <row r="5161" s="1" customFormat="1" ht="20" customHeight="1" spans="1:6">
      <c r="A5161" s="12" t="s">
        <v>17678</v>
      </c>
      <c r="B5161" s="17" t="s">
        <v>17679</v>
      </c>
      <c r="C5161" s="15" t="str">
        <f t="shared" si="84"/>
        <v>吴*斌</v>
      </c>
      <c r="D5161" s="17" t="s">
        <v>2760</v>
      </c>
      <c r="E5161" s="17" t="s">
        <v>17680</v>
      </c>
      <c r="F5161" s="2"/>
    </row>
    <row r="5162" s="1" customFormat="1" ht="20" customHeight="1" spans="1:6">
      <c r="A5162" s="12" t="s">
        <v>17681</v>
      </c>
      <c r="B5162" s="17" t="s">
        <v>17682</v>
      </c>
      <c r="C5162" s="15" t="str">
        <f t="shared" si="84"/>
        <v>林*</v>
      </c>
      <c r="D5162" s="17" t="s">
        <v>3918</v>
      </c>
      <c r="E5162" s="17" t="s">
        <v>17683</v>
      </c>
      <c r="F5162" s="2"/>
    </row>
    <row r="5163" s="1" customFormat="1" ht="20" customHeight="1" spans="1:6">
      <c r="A5163" s="12" t="s">
        <v>17684</v>
      </c>
      <c r="B5163" s="17" t="s">
        <v>17685</v>
      </c>
      <c r="C5163" s="15" t="str">
        <f t="shared" si="84"/>
        <v>施*发</v>
      </c>
      <c r="D5163" s="17" t="s">
        <v>17686</v>
      </c>
      <c r="E5163" s="17" t="s">
        <v>17687</v>
      </c>
      <c r="F5163" s="2"/>
    </row>
    <row r="5164" s="1" customFormat="1" ht="20" customHeight="1" spans="1:6">
      <c r="A5164" s="12" t="s">
        <v>17688</v>
      </c>
      <c r="B5164" s="17" t="s">
        <v>17689</v>
      </c>
      <c r="C5164" s="15" t="str">
        <f t="shared" si="84"/>
        <v>鲍*山</v>
      </c>
      <c r="D5164" s="17" t="s">
        <v>6426</v>
      </c>
      <c r="E5164" s="17" t="s">
        <v>17690</v>
      </c>
      <c r="F5164" s="2"/>
    </row>
    <row r="5165" s="1" customFormat="1" ht="20" customHeight="1" spans="1:6">
      <c r="A5165" s="12" t="s">
        <v>17691</v>
      </c>
      <c r="B5165" s="17" t="s">
        <v>17692</v>
      </c>
      <c r="C5165" s="15" t="str">
        <f t="shared" si="84"/>
        <v>陈*平</v>
      </c>
      <c r="D5165" s="17" t="s">
        <v>2567</v>
      </c>
      <c r="E5165" s="17" t="s">
        <v>17693</v>
      </c>
      <c r="F5165" s="2"/>
    </row>
    <row r="5166" s="1" customFormat="1" ht="20" customHeight="1" spans="1:6">
      <c r="A5166" s="12" t="s">
        <v>17694</v>
      </c>
      <c r="B5166" s="17" t="s">
        <v>17695</v>
      </c>
      <c r="C5166" s="15" t="str">
        <f t="shared" si="84"/>
        <v>胡*江</v>
      </c>
      <c r="D5166" s="17" t="s">
        <v>6506</v>
      </c>
      <c r="E5166" s="17" t="s">
        <v>17696</v>
      </c>
      <c r="F5166" s="2"/>
    </row>
    <row r="5167" s="1" customFormat="1" ht="20" customHeight="1" spans="1:6">
      <c r="A5167" s="12" t="s">
        <v>17697</v>
      </c>
      <c r="B5167" s="17" t="s">
        <v>17698</v>
      </c>
      <c r="C5167" s="15" t="str">
        <f t="shared" si="84"/>
        <v>丛*</v>
      </c>
      <c r="D5167" s="17" t="s">
        <v>17699</v>
      </c>
      <c r="E5167" s="17" t="s">
        <v>17700</v>
      </c>
      <c r="F5167" s="2"/>
    </row>
    <row r="5168" s="1" customFormat="1" ht="20" customHeight="1" spans="1:6">
      <c r="A5168" s="12" t="s">
        <v>17701</v>
      </c>
      <c r="B5168" s="17" t="s">
        <v>17702</v>
      </c>
      <c r="C5168" s="15" t="str">
        <f t="shared" si="84"/>
        <v>张*明</v>
      </c>
      <c r="D5168" s="17" t="s">
        <v>17703</v>
      </c>
      <c r="E5168" s="17" t="s">
        <v>17704</v>
      </c>
      <c r="F5168" s="2"/>
    </row>
    <row r="5169" s="1" customFormat="1" ht="20" customHeight="1" spans="1:6">
      <c r="A5169" s="12" t="s">
        <v>17705</v>
      </c>
      <c r="B5169" s="17" t="s">
        <v>17706</v>
      </c>
      <c r="C5169" s="15" t="str">
        <f t="shared" si="84"/>
        <v>姚*桥</v>
      </c>
      <c r="D5169" s="17" t="s">
        <v>17707</v>
      </c>
      <c r="E5169" s="17" t="s">
        <v>17708</v>
      </c>
      <c r="F5169" s="2"/>
    </row>
    <row r="5170" s="1" customFormat="1" ht="20" customHeight="1" spans="1:6">
      <c r="A5170" s="12" t="s">
        <v>17709</v>
      </c>
      <c r="B5170" s="17" t="s">
        <v>17710</v>
      </c>
      <c r="C5170" s="15" t="str">
        <f t="shared" si="84"/>
        <v>黄*清</v>
      </c>
      <c r="D5170" s="17" t="s">
        <v>17711</v>
      </c>
      <c r="E5170" s="17" t="s">
        <v>17712</v>
      </c>
      <c r="F5170" s="2"/>
    </row>
    <row r="5171" s="1" customFormat="1" ht="20" customHeight="1" spans="1:6">
      <c r="A5171" s="12" t="s">
        <v>17713</v>
      </c>
      <c r="B5171" s="17" t="s">
        <v>17714</v>
      </c>
      <c r="C5171" s="15" t="str">
        <f t="shared" si="84"/>
        <v>赵*德</v>
      </c>
      <c r="D5171" s="17" t="s">
        <v>4875</v>
      </c>
      <c r="E5171" s="17" t="s">
        <v>17715</v>
      </c>
      <c r="F5171" s="2"/>
    </row>
    <row r="5172" s="1" customFormat="1" ht="20" customHeight="1" spans="1:6">
      <c r="A5172" s="12" t="s">
        <v>17716</v>
      </c>
      <c r="B5172" s="17" t="s">
        <v>17717</v>
      </c>
      <c r="C5172" s="15" t="str">
        <f t="shared" si="84"/>
        <v>金*虹</v>
      </c>
      <c r="D5172" s="17" t="s">
        <v>16985</v>
      </c>
      <c r="E5172" s="17" t="s">
        <v>17718</v>
      </c>
      <c r="F5172" s="2"/>
    </row>
    <row r="5173" s="1" customFormat="1" ht="20" customHeight="1" spans="1:6">
      <c r="A5173" s="12" t="s">
        <v>17719</v>
      </c>
      <c r="B5173" s="17" t="s">
        <v>17720</v>
      </c>
      <c r="C5173" s="15" t="str">
        <f t="shared" si="84"/>
        <v>安*桂</v>
      </c>
      <c r="D5173" s="17" t="s">
        <v>1942</v>
      </c>
      <c r="E5173" s="17" t="s">
        <v>17721</v>
      </c>
      <c r="F5173" s="2"/>
    </row>
    <row r="5174" s="1" customFormat="1" ht="20" customHeight="1" spans="1:6">
      <c r="A5174" s="12" t="s">
        <v>17722</v>
      </c>
      <c r="B5174" s="17" t="s">
        <v>17723</v>
      </c>
      <c r="C5174" s="15" t="str">
        <f t="shared" si="84"/>
        <v>周*国</v>
      </c>
      <c r="D5174" s="17" t="s">
        <v>700</v>
      </c>
      <c r="E5174" s="17" t="s">
        <v>17724</v>
      </c>
      <c r="F5174" s="2"/>
    </row>
    <row r="5175" s="1" customFormat="1" ht="20" customHeight="1" spans="1:6">
      <c r="A5175" s="12" t="s">
        <v>17725</v>
      </c>
      <c r="B5175" s="17" t="s">
        <v>17726</v>
      </c>
      <c r="C5175" s="15" t="str">
        <f t="shared" si="84"/>
        <v>齐*钢</v>
      </c>
      <c r="D5175" s="17" t="s">
        <v>17727</v>
      </c>
      <c r="E5175" s="17" t="s">
        <v>17728</v>
      </c>
      <c r="F5175" s="2"/>
    </row>
    <row r="5176" s="1" customFormat="1" ht="20" customHeight="1" spans="1:6">
      <c r="A5176" s="12" t="s">
        <v>17729</v>
      </c>
      <c r="B5176" s="17" t="s">
        <v>17730</v>
      </c>
      <c r="C5176" s="15" t="str">
        <f t="shared" si="84"/>
        <v>徐*</v>
      </c>
      <c r="D5176" s="17" t="s">
        <v>488</v>
      </c>
      <c r="E5176" s="17" t="s">
        <v>17731</v>
      </c>
      <c r="F5176" s="2"/>
    </row>
    <row r="5177" s="1" customFormat="1" ht="20" customHeight="1" spans="1:6">
      <c r="A5177" s="12" t="s">
        <v>17732</v>
      </c>
      <c r="B5177" s="17" t="s">
        <v>17733</v>
      </c>
      <c r="C5177" s="15" t="str">
        <f t="shared" si="84"/>
        <v>张*仁</v>
      </c>
      <c r="D5177" s="17" t="s">
        <v>2308</v>
      </c>
      <c r="E5177" s="17" t="s">
        <v>17734</v>
      </c>
      <c r="F5177" s="2"/>
    </row>
    <row r="5178" s="1" customFormat="1" ht="20" customHeight="1" spans="1:6">
      <c r="A5178" s="12" t="s">
        <v>17735</v>
      </c>
      <c r="B5178" s="17" t="s">
        <v>17736</v>
      </c>
      <c r="C5178" s="15" t="str">
        <f t="shared" si="84"/>
        <v>吴*波</v>
      </c>
      <c r="D5178" s="17" t="s">
        <v>5271</v>
      </c>
      <c r="E5178" s="17" t="s">
        <v>17737</v>
      </c>
      <c r="F5178" s="2"/>
    </row>
    <row r="5179" s="1" customFormat="1" ht="20" customHeight="1" spans="1:6">
      <c r="A5179" s="12" t="s">
        <v>17738</v>
      </c>
      <c r="B5179" s="17" t="s">
        <v>17739</v>
      </c>
      <c r="C5179" s="15" t="str">
        <f t="shared" si="84"/>
        <v>赵*芝</v>
      </c>
      <c r="D5179" s="17" t="s">
        <v>17740</v>
      </c>
      <c r="E5179" s="17" t="s">
        <v>17741</v>
      </c>
      <c r="F5179" s="2"/>
    </row>
    <row r="5180" s="1" customFormat="1" ht="20" customHeight="1" spans="1:6">
      <c r="A5180" s="12" t="s">
        <v>17742</v>
      </c>
      <c r="B5180" s="17" t="s">
        <v>6848</v>
      </c>
      <c r="C5180" s="15" t="str">
        <f t="shared" si="84"/>
        <v>张*良</v>
      </c>
      <c r="D5180" s="17" t="s">
        <v>9178</v>
      </c>
      <c r="E5180" s="17" t="s">
        <v>17743</v>
      </c>
      <c r="F5180" s="2"/>
    </row>
    <row r="5181" s="1" customFormat="1" ht="20" customHeight="1" spans="1:6">
      <c r="A5181" s="12" t="s">
        <v>17744</v>
      </c>
      <c r="B5181" s="17" t="s">
        <v>17745</v>
      </c>
      <c r="C5181" s="15" t="str">
        <f t="shared" si="84"/>
        <v>刘*德</v>
      </c>
      <c r="D5181" s="17" t="s">
        <v>4816</v>
      </c>
      <c r="E5181" s="17" t="s">
        <v>17746</v>
      </c>
      <c r="F5181" s="2"/>
    </row>
    <row r="5182" s="1" customFormat="1" ht="20" customHeight="1" spans="1:6">
      <c r="A5182" s="12" t="s">
        <v>17747</v>
      </c>
      <c r="B5182" s="17" t="s">
        <v>17748</v>
      </c>
      <c r="C5182" s="15" t="str">
        <f t="shared" si="84"/>
        <v>蒋*文</v>
      </c>
      <c r="D5182" s="17" t="s">
        <v>3055</v>
      </c>
      <c r="E5182" s="17" t="s">
        <v>17749</v>
      </c>
      <c r="F5182" s="2"/>
    </row>
    <row r="5183" s="1" customFormat="1" ht="20" customHeight="1" spans="1:6">
      <c r="A5183" s="12" t="s">
        <v>17750</v>
      </c>
      <c r="B5183" s="17" t="s">
        <v>17751</v>
      </c>
      <c r="C5183" s="15" t="str">
        <f t="shared" si="84"/>
        <v>李*华</v>
      </c>
      <c r="D5183" s="17" t="s">
        <v>12078</v>
      </c>
      <c r="E5183" s="17" t="s">
        <v>17752</v>
      </c>
      <c r="F5183" s="2"/>
    </row>
    <row r="5184" s="1" customFormat="1" ht="20" customHeight="1" spans="1:6">
      <c r="A5184" s="12" t="s">
        <v>17753</v>
      </c>
      <c r="B5184" s="17" t="s">
        <v>17754</v>
      </c>
      <c r="C5184" s="15" t="str">
        <f t="shared" si="84"/>
        <v>王*军</v>
      </c>
      <c r="D5184" s="17" t="s">
        <v>2548</v>
      </c>
      <c r="E5184" s="17" t="s">
        <v>17755</v>
      </c>
      <c r="F5184" s="2"/>
    </row>
    <row r="5185" s="1" customFormat="1" ht="20" customHeight="1" spans="1:6">
      <c r="A5185" s="12" t="s">
        <v>17756</v>
      </c>
      <c r="B5185" s="17" t="s">
        <v>17757</v>
      </c>
      <c r="C5185" s="15" t="str">
        <f t="shared" si="84"/>
        <v>李*</v>
      </c>
      <c r="D5185" s="17" t="s">
        <v>17758</v>
      </c>
      <c r="E5185" s="17" t="s">
        <v>17759</v>
      </c>
      <c r="F5185" s="2"/>
    </row>
    <row r="5186" s="1" customFormat="1" ht="20" customHeight="1" spans="1:6">
      <c r="A5186" s="12" t="s">
        <v>17760</v>
      </c>
      <c r="B5186" s="17" t="s">
        <v>17761</v>
      </c>
      <c r="C5186" s="15" t="str">
        <f t="shared" si="84"/>
        <v>毕*贵</v>
      </c>
      <c r="D5186" s="17" t="s">
        <v>6182</v>
      </c>
      <c r="E5186" s="17" t="s">
        <v>17762</v>
      </c>
      <c r="F5186" s="2"/>
    </row>
    <row r="5187" s="1" customFormat="1" ht="20" customHeight="1" spans="1:6">
      <c r="A5187" s="12" t="s">
        <v>17763</v>
      </c>
      <c r="B5187" s="17" t="s">
        <v>17764</v>
      </c>
      <c r="C5187" s="15" t="str">
        <f t="shared" si="84"/>
        <v>徐*秋</v>
      </c>
      <c r="D5187" s="17" t="s">
        <v>2579</v>
      </c>
      <c r="E5187" s="17" t="s">
        <v>17765</v>
      </c>
      <c r="F5187" s="2"/>
    </row>
    <row r="5188" s="1" customFormat="1" ht="20" customHeight="1" spans="1:6">
      <c r="A5188" s="12" t="s">
        <v>17766</v>
      </c>
      <c r="B5188" s="17" t="s">
        <v>17767</v>
      </c>
      <c r="C5188" s="15" t="str">
        <f t="shared" si="84"/>
        <v>姜*军</v>
      </c>
      <c r="D5188" s="17" t="s">
        <v>15462</v>
      </c>
      <c r="E5188" s="17" t="s">
        <v>17768</v>
      </c>
      <c r="F5188" s="2"/>
    </row>
    <row r="5189" s="1" customFormat="1" ht="20" customHeight="1" spans="1:6">
      <c r="A5189" s="12" t="s">
        <v>17769</v>
      </c>
      <c r="B5189" s="17" t="s">
        <v>17770</v>
      </c>
      <c r="C5189" s="15" t="str">
        <f t="shared" si="84"/>
        <v>韩*</v>
      </c>
      <c r="D5189" s="17" t="s">
        <v>9055</v>
      </c>
      <c r="E5189" s="17" t="s">
        <v>17771</v>
      </c>
      <c r="F5189" s="2"/>
    </row>
    <row r="5190" s="1" customFormat="1" ht="20" customHeight="1" spans="1:6">
      <c r="A5190" s="12" t="s">
        <v>17772</v>
      </c>
      <c r="B5190" s="17" t="s">
        <v>3298</v>
      </c>
      <c r="C5190" s="15" t="str">
        <f t="shared" si="84"/>
        <v>张*</v>
      </c>
      <c r="D5190" s="17" t="s">
        <v>6864</v>
      </c>
      <c r="E5190" s="17" t="s">
        <v>17773</v>
      </c>
      <c r="F5190" s="2"/>
    </row>
    <row r="5191" s="1" customFormat="1" ht="20" customHeight="1" spans="1:6">
      <c r="A5191" s="12" t="s">
        <v>17774</v>
      </c>
      <c r="B5191" s="17" t="s">
        <v>17775</v>
      </c>
      <c r="C5191" s="15" t="str">
        <f t="shared" si="84"/>
        <v>王*祥</v>
      </c>
      <c r="D5191" s="17" t="s">
        <v>14875</v>
      </c>
      <c r="E5191" s="17" t="s">
        <v>17776</v>
      </c>
      <c r="F5191" s="2"/>
    </row>
    <row r="5192" s="1" customFormat="1" ht="20" customHeight="1" spans="1:6">
      <c r="A5192" s="12" t="s">
        <v>17777</v>
      </c>
      <c r="B5192" s="17" t="s">
        <v>17778</v>
      </c>
      <c r="C5192" s="15" t="str">
        <f t="shared" si="84"/>
        <v>杨*宣</v>
      </c>
      <c r="D5192" s="17" t="s">
        <v>17779</v>
      </c>
      <c r="E5192" s="17" t="s">
        <v>17780</v>
      </c>
      <c r="F5192" s="2"/>
    </row>
    <row r="5193" s="1" customFormat="1" ht="20" customHeight="1" spans="1:6">
      <c r="A5193" s="12" t="s">
        <v>17781</v>
      </c>
      <c r="B5193" s="17" t="s">
        <v>17782</v>
      </c>
      <c r="C5193" s="15" t="str">
        <f t="shared" si="84"/>
        <v>李*旭</v>
      </c>
      <c r="D5193" s="17" t="s">
        <v>5638</v>
      </c>
      <c r="E5193" s="17" t="s">
        <v>17783</v>
      </c>
      <c r="F5193" s="2"/>
    </row>
    <row r="5194" s="1" customFormat="1" ht="20" customHeight="1" spans="1:6">
      <c r="A5194" s="12" t="s">
        <v>17784</v>
      </c>
      <c r="B5194" s="17" t="s">
        <v>17785</v>
      </c>
      <c r="C5194" s="15" t="str">
        <f t="shared" si="84"/>
        <v>冯*民</v>
      </c>
      <c r="D5194" s="17" t="s">
        <v>14950</v>
      </c>
      <c r="E5194" s="17" t="s">
        <v>17786</v>
      </c>
      <c r="F5194" s="2"/>
    </row>
    <row r="5195" s="1" customFormat="1" ht="20" customHeight="1" spans="1:6">
      <c r="A5195" s="12" t="s">
        <v>17787</v>
      </c>
      <c r="B5195" s="17" t="s">
        <v>17788</v>
      </c>
      <c r="C5195" s="15" t="str">
        <f t="shared" si="84"/>
        <v>张*友</v>
      </c>
      <c r="D5195" s="17" t="s">
        <v>6834</v>
      </c>
      <c r="E5195" s="17" t="s">
        <v>17789</v>
      </c>
      <c r="F5195" s="2"/>
    </row>
    <row r="5196" s="1" customFormat="1" ht="20" customHeight="1" spans="1:6">
      <c r="A5196" s="12" t="s">
        <v>17790</v>
      </c>
      <c r="B5196" s="17" t="s">
        <v>17791</v>
      </c>
      <c r="C5196" s="15" t="str">
        <f t="shared" si="84"/>
        <v>迟*彬</v>
      </c>
      <c r="D5196" s="17" t="s">
        <v>57</v>
      </c>
      <c r="E5196" s="17" t="s">
        <v>17792</v>
      </c>
      <c r="F5196" s="2"/>
    </row>
    <row r="5197" s="1" customFormat="1" ht="20" customHeight="1" spans="1:6">
      <c r="A5197" s="12" t="s">
        <v>17793</v>
      </c>
      <c r="B5197" s="17" t="s">
        <v>17794</v>
      </c>
      <c r="C5197" s="15" t="str">
        <f t="shared" si="84"/>
        <v>关*芝</v>
      </c>
      <c r="D5197" s="17" t="s">
        <v>6592</v>
      </c>
      <c r="E5197" s="17" t="s">
        <v>17795</v>
      </c>
      <c r="F5197" s="2"/>
    </row>
    <row r="5198" s="1" customFormat="1" ht="20" customHeight="1" spans="1:6">
      <c r="A5198" s="12" t="s">
        <v>17796</v>
      </c>
      <c r="B5198" s="17" t="s">
        <v>17797</v>
      </c>
      <c r="C5198" s="15" t="str">
        <f t="shared" si="84"/>
        <v>孟*武</v>
      </c>
      <c r="D5198" s="17" t="s">
        <v>1907</v>
      </c>
      <c r="E5198" s="17" t="s">
        <v>17798</v>
      </c>
      <c r="F5198" s="2"/>
    </row>
    <row r="5199" s="1" customFormat="1" ht="20" customHeight="1" spans="1:6">
      <c r="A5199" s="12" t="s">
        <v>17799</v>
      </c>
      <c r="B5199" s="17" t="s">
        <v>17800</v>
      </c>
      <c r="C5199" s="15" t="str">
        <f t="shared" si="84"/>
        <v>刘*林</v>
      </c>
      <c r="D5199" s="17" t="s">
        <v>245</v>
      </c>
      <c r="E5199" s="17" t="s">
        <v>17801</v>
      </c>
      <c r="F5199" s="2"/>
    </row>
    <row r="5200" s="1" customFormat="1" ht="20" customHeight="1" spans="1:6">
      <c r="A5200" s="12" t="s">
        <v>17802</v>
      </c>
      <c r="B5200" s="17" t="s">
        <v>17803</v>
      </c>
      <c r="C5200" s="15" t="str">
        <f t="shared" si="84"/>
        <v>于*家</v>
      </c>
      <c r="D5200" s="17" t="s">
        <v>4816</v>
      </c>
      <c r="E5200" s="17" t="s">
        <v>17804</v>
      </c>
      <c r="F5200" s="2"/>
    </row>
    <row r="5201" s="1" customFormat="1" ht="20" customHeight="1" spans="1:6">
      <c r="A5201" s="12" t="s">
        <v>17805</v>
      </c>
      <c r="B5201" s="17" t="s">
        <v>17806</v>
      </c>
      <c r="C5201" s="15" t="str">
        <f t="shared" si="84"/>
        <v>刘*文</v>
      </c>
      <c r="D5201" s="17" t="s">
        <v>17807</v>
      </c>
      <c r="E5201" s="17" t="s">
        <v>17808</v>
      </c>
      <c r="F5201" s="2"/>
    </row>
    <row r="5202" s="1" customFormat="1" ht="20" customHeight="1" spans="1:6">
      <c r="A5202" s="12" t="s">
        <v>17809</v>
      </c>
      <c r="B5202" s="17" t="s">
        <v>17810</v>
      </c>
      <c r="C5202" s="15" t="str">
        <f t="shared" si="84"/>
        <v>薛*</v>
      </c>
      <c r="D5202" s="17" t="s">
        <v>8676</v>
      </c>
      <c r="E5202" s="17" t="s">
        <v>17811</v>
      </c>
      <c r="F5202" s="2"/>
    </row>
    <row r="5203" s="1" customFormat="1" ht="20" customHeight="1" spans="1:6">
      <c r="A5203" s="12" t="s">
        <v>17812</v>
      </c>
      <c r="B5203" s="17" t="s">
        <v>17813</v>
      </c>
      <c r="C5203" s="15" t="str">
        <f t="shared" si="84"/>
        <v>高*有</v>
      </c>
      <c r="D5203" s="17" t="s">
        <v>17814</v>
      </c>
      <c r="E5203" s="17" t="s">
        <v>17815</v>
      </c>
      <c r="F5203" s="2"/>
    </row>
    <row r="5204" s="1" customFormat="1" ht="20" customHeight="1" spans="1:6">
      <c r="A5204" s="12" t="s">
        <v>17816</v>
      </c>
      <c r="B5204" s="17" t="s">
        <v>17817</v>
      </c>
      <c r="C5204" s="15" t="str">
        <f t="shared" si="84"/>
        <v>乔*付</v>
      </c>
      <c r="D5204" s="17" t="s">
        <v>15402</v>
      </c>
      <c r="E5204" s="17" t="s">
        <v>17818</v>
      </c>
      <c r="F5204" s="2"/>
    </row>
    <row r="5205" s="1" customFormat="1" ht="20" customHeight="1" spans="1:6">
      <c r="A5205" s="12" t="s">
        <v>17819</v>
      </c>
      <c r="B5205" s="17" t="s">
        <v>17820</v>
      </c>
      <c r="C5205" s="15" t="str">
        <f t="shared" si="84"/>
        <v>朱*友</v>
      </c>
      <c r="D5205" s="17" t="s">
        <v>6182</v>
      </c>
      <c r="E5205" s="17" t="s">
        <v>17821</v>
      </c>
      <c r="F5205" s="2"/>
    </row>
    <row r="5206" s="1" customFormat="1" ht="20" customHeight="1" spans="1:6">
      <c r="A5206" s="12" t="s">
        <v>17822</v>
      </c>
      <c r="B5206" s="17" t="s">
        <v>17823</v>
      </c>
      <c r="C5206" s="15" t="str">
        <f t="shared" si="84"/>
        <v>罗*华</v>
      </c>
      <c r="D5206" s="17" t="s">
        <v>17824</v>
      </c>
      <c r="E5206" s="17" t="s">
        <v>17825</v>
      </c>
      <c r="F5206" s="2"/>
    </row>
    <row r="5207" s="1" customFormat="1" ht="20" customHeight="1" spans="1:6">
      <c r="A5207" s="12" t="s">
        <v>17826</v>
      </c>
      <c r="B5207" s="17" t="s">
        <v>17827</v>
      </c>
      <c r="C5207" s="15" t="str">
        <f t="shared" si="84"/>
        <v>刘*志</v>
      </c>
      <c r="D5207" s="17" t="s">
        <v>2982</v>
      </c>
      <c r="E5207" s="17" t="s">
        <v>17828</v>
      </c>
      <c r="F5207" s="2"/>
    </row>
    <row r="5208" s="1" customFormat="1" ht="20" customHeight="1" spans="1:6">
      <c r="A5208" s="12" t="s">
        <v>17829</v>
      </c>
      <c r="B5208" s="17" t="s">
        <v>17830</v>
      </c>
      <c r="C5208" s="15" t="str">
        <f t="shared" si="84"/>
        <v>边*旺</v>
      </c>
      <c r="D5208" s="17" t="s">
        <v>17831</v>
      </c>
      <c r="E5208" s="17" t="s">
        <v>17832</v>
      </c>
      <c r="F5208" s="2"/>
    </row>
    <row r="5209" s="1" customFormat="1" ht="20" customHeight="1" spans="1:6">
      <c r="A5209" s="12" t="s">
        <v>17833</v>
      </c>
      <c r="B5209" s="17" t="s">
        <v>17834</v>
      </c>
      <c r="C5209" s="15" t="str">
        <f t="shared" si="84"/>
        <v>李*顺</v>
      </c>
      <c r="D5209" s="17" t="s">
        <v>1225</v>
      </c>
      <c r="E5209" s="17" t="s">
        <v>17835</v>
      </c>
      <c r="F5209" s="2"/>
    </row>
    <row r="5210" s="1" customFormat="1" ht="20" customHeight="1" spans="1:6">
      <c r="A5210" s="12" t="s">
        <v>17836</v>
      </c>
      <c r="B5210" s="17" t="s">
        <v>13060</v>
      </c>
      <c r="C5210" s="15" t="str">
        <f t="shared" si="84"/>
        <v>李*</v>
      </c>
      <c r="D5210" s="17" t="s">
        <v>2346</v>
      </c>
      <c r="E5210" s="17" t="s">
        <v>17837</v>
      </c>
      <c r="F5210" s="2"/>
    </row>
    <row r="5211" s="1" customFormat="1" ht="20" customHeight="1" spans="1:6">
      <c r="A5211" s="12" t="s">
        <v>17838</v>
      </c>
      <c r="B5211" s="17" t="s">
        <v>17839</v>
      </c>
      <c r="C5211" s="15" t="str">
        <f t="shared" ref="C5211:C5274" si="85">REPLACE(B5211,2,1,"*")</f>
        <v>李*坤</v>
      </c>
      <c r="D5211" s="17" t="s">
        <v>8676</v>
      </c>
      <c r="E5211" s="17" t="s">
        <v>17840</v>
      </c>
      <c r="F5211" s="2"/>
    </row>
    <row r="5212" s="1" customFormat="1" ht="20" customHeight="1" spans="1:6">
      <c r="A5212" s="12" t="s">
        <v>17841</v>
      </c>
      <c r="B5212" s="17" t="s">
        <v>17842</v>
      </c>
      <c r="C5212" s="15" t="str">
        <f t="shared" si="85"/>
        <v>宋*佳</v>
      </c>
      <c r="D5212" s="17" t="s">
        <v>1024</v>
      </c>
      <c r="E5212" s="17" t="s">
        <v>17843</v>
      </c>
      <c r="F5212" s="2"/>
    </row>
    <row r="5213" s="1" customFormat="1" ht="20" customHeight="1" spans="1:6">
      <c r="A5213" s="12" t="s">
        <v>17844</v>
      </c>
      <c r="B5213" s="17" t="s">
        <v>17845</v>
      </c>
      <c r="C5213" s="15" t="str">
        <f t="shared" si="85"/>
        <v>朱*星</v>
      </c>
      <c r="D5213" s="17" t="s">
        <v>17846</v>
      </c>
      <c r="E5213" s="17" t="s">
        <v>17847</v>
      </c>
      <c r="F5213" s="2"/>
    </row>
    <row r="5214" s="1" customFormat="1" ht="20" customHeight="1" spans="1:6">
      <c r="A5214" s="12" t="s">
        <v>17848</v>
      </c>
      <c r="B5214" s="17" t="s">
        <v>17849</v>
      </c>
      <c r="C5214" s="15" t="str">
        <f t="shared" si="85"/>
        <v>周*生</v>
      </c>
      <c r="D5214" s="17" t="s">
        <v>2222</v>
      </c>
      <c r="E5214" s="17" t="s">
        <v>17850</v>
      </c>
      <c r="F5214" s="2"/>
    </row>
    <row r="5215" s="1" customFormat="1" ht="20" customHeight="1" spans="1:6">
      <c r="A5215" s="12" t="s">
        <v>17851</v>
      </c>
      <c r="B5215" s="17" t="s">
        <v>17852</v>
      </c>
      <c r="C5215" s="15" t="str">
        <f t="shared" si="85"/>
        <v>葛*军</v>
      </c>
      <c r="D5215" s="17" t="s">
        <v>1931</v>
      </c>
      <c r="E5215" s="17" t="s">
        <v>17853</v>
      </c>
      <c r="F5215" s="2"/>
    </row>
    <row r="5216" s="1" customFormat="1" ht="20" customHeight="1" spans="1:6">
      <c r="A5216" s="12" t="s">
        <v>17854</v>
      </c>
      <c r="B5216" s="17" t="s">
        <v>17855</v>
      </c>
      <c r="C5216" s="15" t="str">
        <f t="shared" si="85"/>
        <v>许*刚</v>
      </c>
      <c r="D5216" s="17" t="s">
        <v>3853</v>
      </c>
      <c r="E5216" s="17" t="s">
        <v>17856</v>
      </c>
      <c r="F5216" s="2"/>
    </row>
    <row r="5217" s="1" customFormat="1" ht="20" customHeight="1" spans="1:6">
      <c r="A5217" s="12" t="s">
        <v>17857</v>
      </c>
      <c r="B5217" s="17" t="s">
        <v>17858</v>
      </c>
      <c r="C5217" s="15" t="str">
        <f t="shared" si="85"/>
        <v>李*元</v>
      </c>
      <c r="D5217" s="17" t="s">
        <v>1357</v>
      </c>
      <c r="E5217" s="17" t="s">
        <v>17859</v>
      </c>
      <c r="F5217" s="2"/>
    </row>
    <row r="5218" s="1" customFormat="1" ht="20" customHeight="1" spans="1:6">
      <c r="A5218" s="12" t="s">
        <v>17860</v>
      </c>
      <c r="B5218" s="17" t="s">
        <v>17861</v>
      </c>
      <c r="C5218" s="15" t="str">
        <f t="shared" si="85"/>
        <v>卓*洋</v>
      </c>
      <c r="D5218" s="17" t="s">
        <v>17862</v>
      </c>
      <c r="E5218" s="17" t="s">
        <v>17863</v>
      </c>
      <c r="F5218" s="2"/>
    </row>
    <row r="5219" s="1" customFormat="1" ht="20" customHeight="1" spans="1:6">
      <c r="A5219" s="12" t="s">
        <v>17864</v>
      </c>
      <c r="B5219" s="17" t="s">
        <v>10696</v>
      </c>
      <c r="C5219" s="15" t="str">
        <f t="shared" si="85"/>
        <v>王*海</v>
      </c>
      <c r="D5219" s="17" t="s">
        <v>2369</v>
      </c>
      <c r="E5219" s="17" t="s">
        <v>17865</v>
      </c>
      <c r="F5219" s="2"/>
    </row>
    <row r="5220" s="1" customFormat="1" ht="20" customHeight="1" spans="1:6">
      <c r="A5220" s="12" t="s">
        <v>17866</v>
      </c>
      <c r="B5220" s="17" t="s">
        <v>17867</v>
      </c>
      <c r="C5220" s="15" t="str">
        <f t="shared" si="85"/>
        <v>孙*友</v>
      </c>
      <c r="D5220" s="17" t="s">
        <v>17868</v>
      </c>
      <c r="E5220" s="17" t="s">
        <v>17869</v>
      </c>
      <c r="F5220" s="2"/>
    </row>
    <row r="5221" s="1" customFormat="1" ht="20" customHeight="1" spans="1:6">
      <c r="A5221" s="12" t="s">
        <v>17870</v>
      </c>
      <c r="B5221" s="17" t="s">
        <v>17871</v>
      </c>
      <c r="C5221" s="15" t="str">
        <f t="shared" si="85"/>
        <v>吴*良</v>
      </c>
      <c r="D5221" s="17" t="s">
        <v>1991</v>
      </c>
      <c r="E5221" s="17" t="s">
        <v>17872</v>
      </c>
      <c r="F5221" s="2"/>
    </row>
    <row r="5222" s="1" customFormat="1" ht="20" customHeight="1" spans="1:6">
      <c r="A5222" s="12" t="s">
        <v>17873</v>
      </c>
      <c r="B5222" s="17" t="s">
        <v>17874</v>
      </c>
      <c r="C5222" s="15" t="str">
        <f t="shared" si="85"/>
        <v>王*君</v>
      </c>
      <c r="D5222" s="17" t="s">
        <v>5887</v>
      </c>
      <c r="E5222" s="17" t="s">
        <v>17875</v>
      </c>
      <c r="F5222" s="2"/>
    </row>
    <row r="5223" s="1" customFormat="1" ht="20" customHeight="1" spans="1:6">
      <c r="A5223" s="12" t="s">
        <v>17876</v>
      </c>
      <c r="B5223" s="17" t="s">
        <v>17877</v>
      </c>
      <c r="C5223" s="15" t="str">
        <f t="shared" si="85"/>
        <v>陈*贵</v>
      </c>
      <c r="D5223" s="17" t="s">
        <v>15619</v>
      </c>
      <c r="E5223" s="17" t="s">
        <v>17878</v>
      </c>
      <c r="F5223" s="2"/>
    </row>
    <row r="5224" s="1" customFormat="1" ht="20" customHeight="1" spans="1:6">
      <c r="A5224" s="12" t="s">
        <v>17879</v>
      </c>
      <c r="B5224" s="17" t="s">
        <v>17880</v>
      </c>
      <c r="C5224" s="15" t="str">
        <f t="shared" si="85"/>
        <v>刘*龙</v>
      </c>
      <c r="D5224" s="17" t="s">
        <v>4297</v>
      </c>
      <c r="E5224" s="17" t="s">
        <v>17881</v>
      </c>
      <c r="F5224" s="2"/>
    </row>
    <row r="5225" s="1" customFormat="1" ht="20" customHeight="1" spans="1:6">
      <c r="A5225" s="12" t="s">
        <v>17882</v>
      </c>
      <c r="B5225" s="17" t="s">
        <v>17883</v>
      </c>
      <c r="C5225" s="15" t="str">
        <f t="shared" si="85"/>
        <v>王*君</v>
      </c>
      <c r="D5225" s="17" t="s">
        <v>1528</v>
      </c>
      <c r="E5225" s="17" t="s">
        <v>17884</v>
      </c>
      <c r="F5225" s="2"/>
    </row>
    <row r="5226" s="1" customFormat="1" ht="20" customHeight="1" spans="1:6">
      <c r="A5226" s="12" t="s">
        <v>17885</v>
      </c>
      <c r="B5226" s="17" t="s">
        <v>17886</v>
      </c>
      <c r="C5226" s="15" t="str">
        <f t="shared" si="85"/>
        <v>李*民</v>
      </c>
      <c r="D5226" s="17" t="s">
        <v>7545</v>
      </c>
      <c r="E5226" s="17" t="s">
        <v>17887</v>
      </c>
      <c r="F5226" s="2"/>
    </row>
    <row r="5227" s="1" customFormat="1" ht="20" customHeight="1" spans="1:6">
      <c r="A5227" s="12" t="s">
        <v>17888</v>
      </c>
      <c r="B5227" s="17" t="s">
        <v>17889</v>
      </c>
      <c r="C5227" s="15" t="str">
        <f t="shared" si="85"/>
        <v>李*光</v>
      </c>
      <c r="D5227" s="17" t="s">
        <v>109</v>
      </c>
      <c r="E5227" s="17" t="s">
        <v>17890</v>
      </c>
      <c r="F5227" s="2"/>
    </row>
    <row r="5228" s="1" customFormat="1" ht="20" customHeight="1" spans="1:6">
      <c r="A5228" s="12" t="s">
        <v>17891</v>
      </c>
      <c r="B5228" s="17" t="s">
        <v>17892</v>
      </c>
      <c r="C5228" s="15" t="str">
        <f t="shared" si="85"/>
        <v>宫*杰</v>
      </c>
      <c r="D5228" s="17" t="s">
        <v>363</v>
      </c>
      <c r="E5228" s="17" t="s">
        <v>17893</v>
      </c>
      <c r="F5228" s="2"/>
    </row>
    <row r="5229" s="1" customFormat="1" ht="20" customHeight="1" spans="1:6">
      <c r="A5229" s="12" t="s">
        <v>17894</v>
      </c>
      <c r="B5229" s="17" t="s">
        <v>17895</v>
      </c>
      <c r="C5229" s="15" t="str">
        <f t="shared" si="85"/>
        <v>姜*</v>
      </c>
      <c r="D5229" s="17" t="s">
        <v>2429</v>
      </c>
      <c r="E5229" s="17" t="s">
        <v>17896</v>
      </c>
      <c r="F5229" s="2"/>
    </row>
    <row r="5230" s="1" customFormat="1" ht="20" customHeight="1" spans="1:6">
      <c r="A5230" s="12" t="s">
        <v>17897</v>
      </c>
      <c r="B5230" s="17" t="s">
        <v>17898</v>
      </c>
      <c r="C5230" s="15" t="str">
        <f t="shared" si="85"/>
        <v>孙*义</v>
      </c>
      <c r="D5230" s="17" t="s">
        <v>17899</v>
      </c>
      <c r="E5230" s="17" t="s">
        <v>17900</v>
      </c>
      <c r="F5230" s="2"/>
    </row>
    <row r="5231" s="1" customFormat="1" ht="20" customHeight="1" spans="1:6">
      <c r="A5231" s="12" t="s">
        <v>17901</v>
      </c>
      <c r="B5231" s="17" t="s">
        <v>17902</v>
      </c>
      <c r="C5231" s="15" t="str">
        <f t="shared" si="85"/>
        <v>陈*民</v>
      </c>
      <c r="D5231" s="17" t="s">
        <v>2563</v>
      </c>
      <c r="E5231" s="17" t="s">
        <v>17903</v>
      </c>
      <c r="F5231" s="2"/>
    </row>
    <row r="5232" s="1" customFormat="1" ht="20" customHeight="1" spans="1:6">
      <c r="A5232" s="12" t="s">
        <v>17904</v>
      </c>
      <c r="B5232" s="17" t="s">
        <v>17905</v>
      </c>
      <c r="C5232" s="15" t="str">
        <f t="shared" si="85"/>
        <v>王*林</v>
      </c>
      <c r="D5232" s="17" t="s">
        <v>1567</v>
      </c>
      <c r="E5232" s="17" t="s">
        <v>17906</v>
      </c>
      <c r="F5232" s="2"/>
    </row>
    <row r="5233" s="1" customFormat="1" ht="20" customHeight="1" spans="1:6">
      <c r="A5233" s="12" t="s">
        <v>17907</v>
      </c>
      <c r="B5233" s="17" t="s">
        <v>13459</v>
      </c>
      <c r="C5233" s="15" t="str">
        <f t="shared" si="85"/>
        <v>姜*国</v>
      </c>
      <c r="D5233" s="17" t="s">
        <v>3150</v>
      </c>
      <c r="E5233" s="17" t="s">
        <v>17908</v>
      </c>
      <c r="F5233" s="2"/>
    </row>
    <row r="5234" s="1" customFormat="1" ht="20" customHeight="1" spans="1:6">
      <c r="A5234" s="12" t="s">
        <v>17909</v>
      </c>
      <c r="B5234" s="17" t="s">
        <v>17910</v>
      </c>
      <c r="C5234" s="15" t="str">
        <f t="shared" si="85"/>
        <v>侯*晨</v>
      </c>
      <c r="D5234" s="17" t="s">
        <v>14950</v>
      </c>
      <c r="E5234" s="17" t="s">
        <v>17911</v>
      </c>
      <c r="F5234" s="2"/>
    </row>
    <row r="5235" s="1" customFormat="1" ht="20" customHeight="1" spans="1:6">
      <c r="A5235" s="12" t="s">
        <v>17912</v>
      </c>
      <c r="B5235" s="17" t="s">
        <v>17913</v>
      </c>
      <c r="C5235" s="15" t="str">
        <f t="shared" si="85"/>
        <v>田*</v>
      </c>
      <c r="D5235" s="17" t="s">
        <v>2606</v>
      </c>
      <c r="E5235" s="17" t="s">
        <v>17914</v>
      </c>
      <c r="F5235" s="2"/>
    </row>
    <row r="5236" s="1" customFormat="1" ht="20" customHeight="1" spans="1:6">
      <c r="A5236" s="12" t="s">
        <v>17915</v>
      </c>
      <c r="B5236" s="17" t="s">
        <v>17916</v>
      </c>
      <c r="C5236" s="15" t="str">
        <f t="shared" si="85"/>
        <v>李*德</v>
      </c>
      <c r="D5236" s="17" t="s">
        <v>1365</v>
      </c>
      <c r="E5236" s="17" t="s">
        <v>17917</v>
      </c>
      <c r="F5236" s="2"/>
    </row>
    <row r="5237" s="1" customFormat="1" ht="20" customHeight="1" spans="1:6">
      <c r="A5237" s="12" t="s">
        <v>17918</v>
      </c>
      <c r="B5237" s="17" t="s">
        <v>17919</v>
      </c>
      <c r="C5237" s="15" t="str">
        <f t="shared" si="85"/>
        <v>刘*贤</v>
      </c>
      <c r="D5237" s="17" t="s">
        <v>3691</v>
      </c>
      <c r="E5237" s="17" t="s">
        <v>17920</v>
      </c>
      <c r="F5237" s="2"/>
    </row>
    <row r="5238" s="1" customFormat="1" ht="20" customHeight="1" spans="1:6">
      <c r="A5238" s="12" t="s">
        <v>17921</v>
      </c>
      <c r="B5238" s="17" t="s">
        <v>17922</v>
      </c>
      <c r="C5238" s="15" t="str">
        <f t="shared" si="85"/>
        <v>王*龙</v>
      </c>
      <c r="D5238" s="17" t="s">
        <v>8954</v>
      </c>
      <c r="E5238" s="17" t="s">
        <v>17923</v>
      </c>
      <c r="F5238" s="2"/>
    </row>
    <row r="5239" s="1" customFormat="1" ht="20" customHeight="1" spans="1:6">
      <c r="A5239" s="12" t="s">
        <v>17924</v>
      </c>
      <c r="B5239" s="17" t="s">
        <v>17925</v>
      </c>
      <c r="C5239" s="15" t="str">
        <f t="shared" si="85"/>
        <v>张*</v>
      </c>
      <c r="D5239" s="17" t="s">
        <v>3102</v>
      </c>
      <c r="E5239" s="17" t="s">
        <v>17926</v>
      </c>
      <c r="F5239" s="2"/>
    </row>
    <row r="5240" s="1" customFormat="1" ht="20" customHeight="1" spans="1:6">
      <c r="A5240" s="12" t="s">
        <v>17927</v>
      </c>
      <c r="B5240" s="17" t="s">
        <v>17928</v>
      </c>
      <c r="C5240" s="15" t="str">
        <f t="shared" si="85"/>
        <v>杨*</v>
      </c>
      <c r="D5240" s="17" t="s">
        <v>9350</v>
      </c>
      <c r="E5240" s="17" t="s">
        <v>17929</v>
      </c>
      <c r="F5240" s="2"/>
    </row>
    <row r="5241" s="1" customFormat="1" ht="20" customHeight="1" spans="1:6">
      <c r="A5241" s="12" t="s">
        <v>17930</v>
      </c>
      <c r="B5241" s="17" t="s">
        <v>17931</v>
      </c>
      <c r="C5241" s="15" t="str">
        <f t="shared" si="85"/>
        <v>刘*志</v>
      </c>
      <c r="D5241" s="17" t="s">
        <v>7248</v>
      </c>
      <c r="E5241" s="17" t="s">
        <v>17932</v>
      </c>
      <c r="F5241" s="2"/>
    </row>
    <row r="5242" s="1" customFormat="1" ht="20" customHeight="1" spans="1:6">
      <c r="A5242" s="12" t="s">
        <v>17933</v>
      </c>
      <c r="B5242" s="17" t="s">
        <v>17934</v>
      </c>
      <c r="C5242" s="15" t="str">
        <f t="shared" si="85"/>
        <v>房*义</v>
      </c>
      <c r="D5242" s="17" t="s">
        <v>6592</v>
      </c>
      <c r="E5242" s="17" t="s">
        <v>17935</v>
      </c>
      <c r="F5242" s="2"/>
    </row>
    <row r="5243" s="1" customFormat="1" ht="20" customHeight="1" spans="1:6">
      <c r="A5243" s="12" t="s">
        <v>17936</v>
      </c>
      <c r="B5243" s="17" t="s">
        <v>17937</v>
      </c>
      <c r="C5243" s="15" t="str">
        <f t="shared" si="85"/>
        <v>徐*涛</v>
      </c>
      <c r="D5243" s="17" t="s">
        <v>532</v>
      </c>
      <c r="E5243" s="17" t="s">
        <v>17938</v>
      </c>
      <c r="F5243" s="2"/>
    </row>
    <row r="5244" s="1" customFormat="1" ht="20" customHeight="1" spans="1:6">
      <c r="A5244" s="12" t="s">
        <v>17939</v>
      </c>
      <c r="B5244" s="17" t="s">
        <v>17940</v>
      </c>
      <c r="C5244" s="15" t="str">
        <f t="shared" si="85"/>
        <v>孙*海</v>
      </c>
      <c r="D5244" s="17" t="s">
        <v>1160</v>
      </c>
      <c r="E5244" s="17" t="s">
        <v>17941</v>
      </c>
      <c r="F5244" s="2"/>
    </row>
    <row r="5245" s="1" customFormat="1" ht="20" customHeight="1" spans="1:6">
      <c r="A5245" s="12" t="s">
        <v>17942</v>
      </c>
      <c r="B5245" s="17" t="s">
        <v>17943</v>
      </c>
      <c r="C5245" s="15" t="str">
        <f t="shared" si="85"/>
        <v>邢*清</v>
      </c>
      <c r="D5245" s="17" t="s">
        <v>65</v>
      </c>
      <c r="E5245" s="17" t="s">
        <v>17944</v>
      </c>
      <c r="F5245" s="2"/>
    </row>
    <row r="5246" s="1" customFormat="1" ht="20" customHeight="1" spans="1:6">
      <c r="A5246" s="12" t="s">
        <v>17945</v>
      </c>
      <c r="B5246" s="17" t="s">
        <v>17946</v>
      </c>
      <c r="C5246" s="15" t="str">
        <f t="shared" si="85"/>
        <v>金*海</v>
      </c>
      <c r="D5246" s="17" t="s">
        <v>391</v>
      </c>
      <c r="E5246" s="17" t="s">
        <v>17947</v>
      </c>
      <c r="F5246" s="2"/>
    </row>
    <row r="5247" s="1" customFormat="1" ht="20" customHeight="1" spans="1:6">
      <c r="A5247" s="12" t="s">
        <v>17948</v>
      </c>
      <c r="B5247" s="17" t="s">
        <v>17949</v>
      </c>
      <c r="C5247" s="15" t="str">
        <f t="shared" si="85"/>
        <v>苗*生</v>
      </c>
      <c r="D5247" s="17" t="s">
        <v>4604</v>
      </c>
      <c r="E5247" s="17" t="s">
        <v>17950</v>
      </c>
      <c r="F5247" s="2"/>
    </row>
    <row r="5248" s="1" customFormat="1" ht="20" customHeight="1" spans="1:6">
      <c r="A5248" s="12" t="s">
        <v>17951</v>
      </c>
      <c r="B5248" s="17" t="s">
        <v>17952</v>
      </c>
      <c r="C5248" s="15" t="str">
        <f t="shared" si="85"/>
        <v>范*俊</v>
      </c>
      <c r="D5248" s="17" t="s">
        <v>17953</v>
      </c>
      <c r="E5248" s="17" t="s">
        <v>17954</v>
      </c>
      <c r="F5248" s="2"/>
    </row>
    <row r="5249" s="1" customFormat="1" ht="20" customHeight="1" spans="1:6">
      <c r="A5249" s="12" t="s">
        <v>17955</v>
      </c>
      <c r="B5249" s="17" t="s">
        <v>17956</v>
      </c>
      <c r="C5249" s="15" t="str">
        <f t="shared" si="85"/>
        <v>曹*明</v>
      </c>
      <c r="D5249" s="17" t="s">
        <v>8676</v>
      </c>
      <c r="E5249" s="17" t="s">
        <v>17957</v>
      </c>
      <c r="F5249" s="2"/>
    </row>
    <row r="5250" s="1" customFormat="1" ht="20" customHeight="1" spans="1:6">
      <c r="A5250" s="12" t="s">
        <v>17958</v>
      </c>
      <c r="B5250" s="17" t="s">
        <v>17959</v>
      </c>
      <c r="C5250" s="15" t="str">
        <f t="shared" si="85"/>
        <v>周*明</v>
      </c>
      <c r="D5250" s="17" t="s">
        <v>201</v>
      </c>
      <c r="E5250" s="17" t="s">
        <v>17960</v>
      </c>
      <c r="F5250" s="2"/>
    </row>
    <row r="5251" s="1" customFormat="1" ht="20" customHeight="1" spans="1:6">
      <c r="A5251" s="12" t="s">
        <v>17961</v>
      </c>
      <c r="B5251" s="17" t="s">
        <v>17962</v>
      </c>
      <c r="C5251" s="15" t="str">
        <f t="shared" si="85"/>
        <v>王*余</v>
      </c>
      <c r="D5251" s="17" t="s">
        <v>5518</v>
      </c>
      <c r="E5251" s="17" t="s">
        <v>17963</v>
      </c>
      <c r="F5251" s="2"/>
    </row>
    <row r="5252" s="1" customFormat="1" ht="20" customHeight="1" spans="1:6">
      <c r="A5252" s="12" t="s">
        <v>17964</v>
      </c>
      <c r="B5252" s="17" t="s">
        <v>17965</v>
      </c>
      <c r="C5252" s="15" t="str">
        <f t="shared" si="85"/>
        <v>张*</v>
      </c>
      <c r="D5252" s="17" t="s">
        <v>1462</v>
      </c>
      <c r="E5252" s="17" t="s">
        <v>17966</v>
      </c>
      <c r="F5252" s="2"/>
    </row>
    <row r="5253" s="1" customFormat="1" ht="20" customHeight="1" spans="1:6">
      <c r="A5253" s="12" t="s">
        <v>17967</v>
      </c>
      <c r="B5253" s="17" t="s">
        <v>17968</v>
      </c>
      <c r="C5253" s="15" t="str">
        <f t="shared" si="85"/>
        <v>李*</v>
      </c>
      <c r="D5253" s="17" t="s">
        <v>9225</v>
      </c>
      <c r="E5253" s="17" t="s">
        <v>17969</v>
      </c>
      <c r="F5253" s="2"/>
    </row>
    <row r="5254" s="1" customFormat="1" ht="20" customHeight="1" spans="1:6">
      <c r="A5254" s="12" t="s">
        <v>17970</v>
      </c>
      <c r="B5254" s="17" t="s">
        <v>17971</v>
      </c>
      <c r="C5254" s="15" t="str">
        <f t="shared" si="85"/>
        <v>代*玉</v>
      </c>
      <c r="D5254" s="17" t="s">
        <v>5444</v>
      </c>
      <c r="E5254" s="17" t="s">
        <v>17972</v>
      </c>
      <c r="F5254" s="2"/>
    </row>
    <row r="5255" s="1" customFormat="1" ht="20" customHeight="1" spans="1:6">
      <c r="A5255" s="12" t="s">
        <v>17973</v>
      </c>
      <c r="B5255" s="17" t="s">
        <v>17974</v>
      </c>
      <c r="C5255" s="15" t="str">
        <f t="shared" si="85"/>
        <v>张*成</v>
      </c>
      <c r="D5255" s="17" t="s">
        <v>17975</v>
      </c>
      <c r="E5255" s="17" t="s">
        <v>17976</v>
      </c>
      <c r="F5255" s="2"/>
    </row>
    <row r="5256" s="1" customFormat="1" ht="20" customHeight="1" spans="1:6">
      <c r="A5256" s="12" t="s">
        <v>17977</v>
      </c>
      <c r="B5256" s="17" t="s">
        <v>17978</v>
      </c>
      <c r="C5256" s="15" t="str">
        <f t="shared" si="85"/>
        <v>梁*强</v>
      </c>
      <c r="D5256" s="17" t="s">
        <v>16370</v>
      </c>
      <c r="E5256" s="17" t="s">
        <v>17979</v>
      </c>
      <c r="F5256" s="2"/>
    </row>
    <row r="5257" s="1" customFormat="1" ht="20" customHeight="1" spans="1:6">
      <c r="A5257" s="12" t="s">
        <v>17980</v>
      </c>
      <c r="B5257" s="17" t="s">
        <v>17981</v>
      </c>
      <c r="C5257" s="15" t="str">
        <f t="shared" si="85"/>
        <v>张*彬</v>
      </c>
      <c r="D5257" s="17" t="s">
        <v>1788</v>
      </c>
      <c r="E5257" s="17" t="s">
        <v>17982</v>
      </c>
      <c r="F5257" s="2"/>
    </row>
    <row r="5258" s="1" customFormat="1" ht="20" customHeight="1" spans="1:6">
      <c r="A5258" s="12" t="s">
        <v>17983</v>
      </c>
      <c r="B5258" s="17" t="s">
        <v>17984</v>
      </c>
      <c r="C5258" s="15" t="str">
        <f t="shared" si="85"/>
        <v>王*会</v>
      </c>
      <c r="D5258" s="17" t="s">
        <v>7098</v>
      </c>
      <c r="E5258" s="17" t="s">
        <v>17985</v>
      </c>
      <c r="F5258" s="2"/>
    </row>
    <row r="5259" s="1" customFormat="1" ht="20" customHeight="1" spans="1:6">
      <c r="A5259" s="12" t="s">
        <v>17986</v>
      </c>
      <c r="B5259" s="17" t="s">
        <v>17987</v>
      </c>
      <c r="C5259" s="15" t="str">
        <f t="shared" si="85"/>
        <v>周*书</v>
      </c>
      <c r="D5259" s="17" t="s">
        <v>1016</v>
      </c>
      <c r="E5259" s="17" t="s">
        <v>17988</v>
      </c>
      <c r="F5259" s="2"/>
    </row>
    <row r="5260" s="1" customFormat="1" ht="20" customHeight="1" spans="1:6">
      <c r="A5260" s="12" t="s">
        <v>17989</v>
      </c>
      <c r="B5260" s="17" t="s">
        <v>17990</v>
      </c>
      <c r="C5260" s="15" t="str">
        <f t="shared" si="85"/>
        <v>王*</v>
      </c>
      <c r="D5260" s="17" t="s">
        <v>5518</v>
      </c>
      <c r="E5260" s="17" t="s">
        <v>17991</v>
      </c>
      <c r="F5260" s="2"/>
    </row>
    <row r="5261" s="1" customFormat="1" ht="20" customHeight="1" spans="1:6">
      <c r="A5261" s="12" t="s">
        <v>17992</v>
      </c>
      <c r="B5261" s="17" t="s">
        <v>17993</v>
      </c>
      <c r="C5261" s="15" t="str">
        <f t="shared" si="85"/>
        <v>曲*忠</v>
      </c>
      <c r="D5261" s="17" t="s">
        <v>17994</v>
      </c>
      <c r="E5261" s="17" t="s">
        <v>17995</v>
      </c>
      <c r="F5261" s="2"/>
    </row>
    <row r="5262" s="1" customFormat="1" ht="20" customHeight="1" spans="1:6">
      <c r="A5262" s="12" t="s">
        <v>17996</v>
      </c>
      <c r="B5262" s="17" t="s">
        <v>3298</v>
      </c>
      <c r="C5262" s="15" t="str">
        <f t="shared" si="85"/>
        <v>张*</v>
      </c>
      <c r="D5262" s="17" t="s">
        <v>11199</v>
      </c>
      <c r="E5262" s="17" t="s">
        <v>17997</v>
      </c>
      <c r="F5262" s="2"/>
    </row>
    <row r="5263" s="1" customFormat="1" ht="20" customHeight="1" spans="1:6">
      <c r="A5263" s="12" t="s">
        <v>17998</v>
      </c>
      <c r="B5263" s="17" t="s">
        <v>17999</v>
      </c>
      <c r="C5263" s="15" t="str">
        <f t="shared" si="85"/>
        <v>孙*利</v>
      </c>
      <c r="D5263" s="17" t="s">
        <v>4080</v>
      </c>
      <c r="E5263" s="17" t="s">
        <v>18000</v>
      </c>
      <c r="F5263" s="2"/>
    </row>
    <row r="5264" s="1" customFormat="1" ht="20" customHeight="1" spans="1:6">
      <c r="A5264" s="12" t="s">
        <v>18001</v>
      </c>
      <c r="B5264" s="17" t="s">
        <v>18002</v>
      </c>
      <c r="C5264" s="15" t="str">
        <f t="shared" si="85"/>
        <v>孙*俊</v>
      </c>
      <c r="D5264" s="17" t="s">
        <v>2088</v>
      </c>
      <c r="E5264" s="17" t="s">
        <v>18003</v>
      </c>
      <c r="F5264" s="2"/>
    </row>
    <row r="5265" s="1" customFormat="1" ht="20" customHeight="1" spans="1:6">
      <c r="A5265" s="12" t="s">
        <v>18004</v>
      </c>
      <c r="B5265" s="17" t="s">
        <v>18005</v>
      </c>
      <c r="C5265" s="15" t="str">
        <f t="shared" si="85"/>
        <v>张*国</v>
      </c>
      <c r="D5265" s="17" t="s">
        <v>5403</v>
      </c>
      <c r="E5265" s="17" t="s">
        <v>18006</v>
      </c>
      <c r="F5265" s="2"/>
    </row>
    <row r="5266" s="1" customFormat="1" ht="20" customHeight="1" spans="1:6">
      <c r="A5266" s="12" t="s">
        <v>18007</v>
      </c>
      <c r="B5266" s="17" t="s">
        <v>18008</v>
      </c>
      <c r="C5266" s="15" t="str">
        <f t="shared" si="85"/>
        <v>吕*</v>
      </c>
      <c r="D5266" s="17" t="s">
        <v>5143</v>
      </c>
      <c r="E5266" s="17" t="s">
        <v>18009</v>
      </c>
      <c r="F5266" s="2"/>
    </row>
    <row r="5267" s="1" customFormat="1" ht="20" customHeight="1" spans="1:6">
      <c r="A5267" s="12" t="s">
        <v>18010</v>
      </c>
      <c r="B5267" s="17" t="s">
        <v>18011</v>
      </c>
      <c r="C5267" s="15" t="str">
        <f t="shared" si="85"/>
        <v>周*宁</v>
      </c>
      <c r="D5267" s="17" t="s">
        <v>93</v>
      </c>
      <c r="E5267" s="17" t="s">
        <v>18012</v>
      </c>
      <c r="F5267" s="2"/>
    </row>
    <row r="5268" s="1" customFormat="1" ht="20" customHeight="1" spans="1:6">
      <c r="A5268" s="12" t="s">
        <v>18013</v>
      </c>
      <c r="B5268" s="17" t="s">
        <v>18014</v>
      </c>
      <c r="C5268" s="15" t="str">
        <f t="shared" si="85"/>
        <v>梁*</v>
      </c>
      <c r="D5268" s="17" t="s">
        <v>9055</v>
      </c>
      <c r="E5268" s="17" t="s">
        <v>18015</v>
      </c>
      <c r="F5268" s="2"/>
    </row>
    <row r="5269" s="1" customFormat="1" ht="20" customHeight="1" spans="1:6">
      <c r="A5269" s="12" t="s">
        <v>18016</v>
      </c>
      <c r="B5269" s="17" t="s">
        <v>18017</v>
      </c>
      <c r="C5269" s="15" t="str">
        <f t="shared" si="85"/>
        <v>边*伟</v>
      </c>
      <c r="D5269" s="17" t="s">
        <v>18018</v>
      </c>
      <c r="E5269" s="17" t="s">
        <v>18019</v>
      </c>
      <c r="F5269" s="2"/>
    </row>
    <row r="5270" s="1" customFormat="1" ht="20" customHeight="1" spans="1:6">
      <c r="A5270" s="12" t="s">
        <v>18020</v>
      </c>
      <c r="B5270" s="17" t="s">
        <v>18021</v>
      </c>
      <c r="C5270" s="15" t="str">
        <f t="shared" si="85"/>
        <v>孙*跃</v>
      </c>
      <c r="D5270" s="17" t="s">
        <v>746</v>
      </c>
      <c r="E5270" s="17" t="s">
        <v>18022</v>
      </c>
      <c r="F5270" s="2"/>
    </row>
    <row r="5271" s="1" customFormat="1" ht="20" customHeight="1" spans="1:6">
      <c r="A5271" s="12" t="s">
        <v>18023</v>
      </c>
      <c r="B5271" s="17" t="s">
        <v>18024</v>
      </c>
      <c r="C5271" s="15" t="str">
        <f t="shared" si="85"/>
        <v>朱*勇</v>
      </c>
      <c r="D5271" s="17" t="s">
        <v>15462</v>
      </c>
      <c r="E5271" s="17" t="s">
        <v>18025</v>
      </c>
      <c r="F5271" s="2"/>
    </row>
    <row r="5272" s="1" customFormat="1" ht="20" customHeight="1" spans="1:6">
      <c r="A5272" s="12" t="s">
        <v>18026</v>
      </c>
      <c r="B5272" s="17" t="s">
        <v>18027</v>
      </c>
      <c r="C5272" s="15" t="str">
        <f t="shared" si="85"/>
        <v>赵*军</v>
      </c>
      <c r="D5272" s="17" t="s">
        <v>14589</v>
      </c>
      <c r="E5272" s="17" t="s">
        <v>18028</v>
      </c>
      <c r="F5272" s="2"/>
    </row>
    <row r="5273" s="1" customFormat="1" ht="20" customHeight="1" spans="1:6">
      <c r="A5273" s="12" t="s">
        <v>18029</v>
      </c>
      <c r="B5273" s="17" t="s">
        <v>18030</v>
      </c>
      <c r="C5273" s="15" t="str">
        <f t="shared" si="85"/>
        <v>顾*谦</v>
      </c>
      <c r="D5273" s="17" t="s">
        <v>798</v>
      </c>
      <c r="E5273" s="17" t="s">
        <v>18031</v>
      </c>
      <c r="F5273" s="2"/>
    </row>
    <row r="5274" s="1" customFormat="1" ht="20" customHeight="1" spans="1:6">
      <c r="A5274" s="12" t="s">
        <v>18032</v>
      </c>
      <c r="B5274" s="17" t="s">
        <v>18033</v>
      </c>
      <c r="C5274" s="15" t="str">
        <f t="shared" si="85"/>
        <v>尹*辉</v>
      </c>
      <c r="D5274" s="17" t="s">
        <v>6987</v>
      </c>
      <c r="E5274" s="17" t="s">
        <v>18034</v>
      </c>
      <c r="F5274" s="2"/>
    </row>
    <row r="5275" s="1" customFormat="1" ht="20" customHeight="1" spans="1:6">
      <c r="A5275" s="12" t="s">
        <v>18035</v>
      </c>
      <c r="B5275" s="17" t="s">
        <v>18036</v>
      </c>
      <c r="C5275" s="15" t="str">
        <f t="shared" ref="C5275:C5338" si="86">REPLACE(B5275,2,1,"*")</f>
        <v>刘*</v>
      </c>
      <c r="D5275" s="17" t="s">
        <v>1900</v>
      </c>
      <c r="E5275" s="17" t="s">
        <v>18037</v>
      </c>
      <c r="F5275" s="2"/>
    </row>
    <row r="5276" s="1" customFormat="1" ht="20" customHeight="1" spans="1:6">
      <c r="A5276" s="12" t="s">
        <v>18038</v>
      </c>
      <c r="B5276" s="17" t="s">
        <v>18039</v>
      </c>
      <c r="C5276" s="15" t="str">
        <f t="shared" si="86"/>
        <v>张*财</v>
      </c>
      <c r="D5276" s="17" t="s">
        <v>3033</v>
      </c>
      <c r="E5276" s="17" t="s">
        <v>18040</v>
      </c>
      <c r="F5276" s="2"/>
    </row>
    <row r="5277" s="1" customFormat="1" ht="20" customHeight="1" spans="1:6">
      <c r="A5277" s="12" t="s">
        <v>18041</v>
      </c>
      <c r="B5277" s="17" t="s">
        <v>18042</v>
      </c>
      <c r="C5277" s="15" t="str">
        <f t="shared" si="86"/>
        <v>包*伟</v>
      </c>
      <c r="D5277" s="17" t="s">
        <v>173</v>
      </c>
      <c r="E5277" s="17" t="s">
        <v>18043</v>
      </c>
      <c r="F5277" s="2"/>
    </row>
    <row r="5278" s="1" customFormat="1" ht="20" customHeight="1" spans="1:6">
      <c r="A5278" s="12" t="s">
        <v>18044</v>
      </c>
      <c r="B5278" s="17" t="s">
        <v>18045</v>
      </c>
      <c r="C5278" s="15" t="str">
        <f t="shared" si="86"/>
        <v>关*范</v>
      </c>
      <c r="D5278" s="17" t="s">
        <v>18046</v>
      </c>
      <c r="E5278" s="17" t="s">
        <v>18047</v>
      </c>
      <c r="F5278" s="2"/>
    </row>
    <row r="5279" s="1" customFormat="1" ht="20" customHeight="1" spans="1:6">
      <c r="A5279" s="12" t="s">
        <v>18048</v>
      </c>
      <c r="B5279" s="17" t="s">
        <v>18049</v>
      </c>
      <c r="C5279" s="15" t="str">
        <f t="shared" si="86"/>
        <v>马*有</v>
      </c>
      <c r="D5279" s="17" t="s">
        <v>2541</v>
      </c>
      <c r="E5279" s="17" t="s">
        <v>18050</v>
      </c>
      <c r="F5279" s="2"/>
    </row>
    <row r="5280" s="1" customFormat="1" ht="20" customHeight="1" spans="1:6">
      <c r="A5280" s="12" t="s">
        <v>18051</v>
      </c>
      <c r="B5280" s="17" t="s">
        <v>18052</v>
      </c>
      <c r="C5280" s="15" t="str">
        <f t="shared" si="86"/>
        <v>李*相</v>
      </c>
      <c r="D5280" s="17" t="s">
        <v>18053</v>
      </c>
      <c r="E5280" s="17" t="s">
        <v>18054</v>
      </c>
      <c r="F5280" s="2"/>
    </row>
    <row r="5281" s="1" customFormat="1" ht="20" customHeight="1" spans="1:6">
      <c r="A5281" s="12" t="s">
        <v>18055</v>
      </c>
      <c r="B5281" s="17" t="s">
        <v>18056</v>
      </c>
      <c r="C5281" s="15" t="str">
        <f t="shared" si="86"/>
        <v>吕*付</v>
      </c>
      <c r="D5281" s="17" t="s">
        <v>641</v>
      </c>
      <c r="E5281" s="17" t="s">
        <v>18057</v>
      </c>
      <c r="F5281" s="2"/>
    </row>
    <row r="5282" s="1" customFormat="1" ht="20" customHeight="1" spans="1:6">
      <c r="A5282" s="12" t="s">
        <v>18058</v>
      </c>
      <c r="B5282" s="17" t="s">
        <v>18059</v>
      </c>
      <c r="C5282" s="15" t="str">
        <f t="shared" si="86"/>
        <v>孙*社</v>
      </c>
      <c r="D5282" s="17" t="s">
        <v>1323</v>
      </c>
      <c r="E5282" s="17" t="s">
        <v>18060</v>
      </c>
      <c r="F5282" s="2"/>
    </row>
    <row r="5283" s="1" customFormat="1" ht="20" customHeight="1" spans="1:6">
      <c r="A5283" s="12" t="s">
        <v>18061</v>
      </c>
      <c r="B5283" s="17" t="s">
        <v>18062</v>
      </c>
      <c r="C5283" s="15" t="str">
        <f t="shared" si="86"/>
        <v>张*平</v>
      </c>
      <c r="D5283" s="17" t="s">
        <v>18063</v>
      </c>
      <c r="E5283" s="17" t="s">
        <v>18064</v>
      </c>
      <c r="F5283" s="2"/>
    </row>
    <row r="5284" s="1" customFormat="1" ht="20" customHeight="1" spans="1:6">
      <c r="A5284" s="12" t="s">
        <v>18065</v>
      </c>
      <c r="B5284" s="17" t="s">
        <v>18066</v>
      </c>
      <c r="C5284" s="15" t="str">
        <f t="shared" si="86"/>
        <v>崔*生</v>
      </c>
      <c r="D5284" s="17" t="s">
        <v>18067</v>
      </c>
      <c r="E5284" s="17" t="s">
        <v>18068</v>
      </c>
      <c r="F5284" s="2"/>
    </row>
    <row r="5285" s="1" customFormat="1" ht="20" customHeight="1" spans="1:6">
      <c r="A5285" s="12" t="s">
        <v>18069</v>
      </c>
      <c r="B5285" s="17" t="s">
        <v>18070</v>
      </c>
      <c r="C5285" s="15" t="str">
        <f t="shared" si="86"/>
        <v>吴*全</v>
      </c>
      <c r="D5285" s="17" t="s">
        <v>1907</v>
      </c>
      <c r="E5285" s="17" t="s">
        <v>18071</v>
      </c>
      <c r="F5285" s="2"/>
    </row>
    <row r="5286" s="1" customFormat="1" ht="20" customHeight="1" spans="1:6">
      <c r="A5286" s="12" t="s">
        <v>18072</v>
      </c>
      <c r="B5286" s="17" t="s">
        <v>18073</v>
      </c>
      <c r="C5286" s="15" t="str">
        <f t="shared" si="86"/>
        <v>陶*会</v>
      </c>
      <c r="D5286" s="17" t="s">
        <v>17564</v>
      </c>
      <c r="E5286" s="17" t="s">
        <v>18074</v>
      </c>
      <c r="F5286" s="2"/>
    </row>
    <row r="5287" s="1" customFormat="1" ht="20" customHeight="1" spans="1:6">
      <c r="A5287" s="12" t="s">
        <v>18075</v>
      </c>
      <c r="B5287" s="17" t="s">
        <v>18076</v>
      </c>
      <c r="C5287" s="15" t="str">
        <f t="shared" si="86"/>
        <v>王*伟</v>
      </c>
      <c r="D5287" s="17" t="s">
        <v>3417</v>
      </c>
      <c r="E5287" s="17" t="s">
        <v>18077</v>
      </c>
      <c r="F5287" s="2"/>
    </row>
    <row r="5288" s="1" customFormat="1" ht="20" customHeight="1" spans="1:6">
      <c r="A5288" s="12" t="s">
        <v>18078</v>
      </c>
      <c r="B5288" s="17" t="s">
        <v>18079</v>
      </c>
      <c r="C5288" s="15" t="str">
        <f t="shared" si="86"/>
        <v>汪*洋</v>
      </c>
      <c r="D5288" s="17" t="s">
        <v>1044</v>
      </c>
      <c r="E5288" s="17" t="s">
        <v>18080</v>
      </c>
      <c r="F5288" s="2"/>
    </row>
    <row r="5289" s="1" customFormat="1" ht="20" customHeight="1" spans="1:6">
      <c r="A5289" s="12" t="s">
        <v>18081</v>
      </c>
      <c r="B5289" s="17" t="s">
        <v>18082</v>
      </c>
      <c r="C5289" s="15" t="str">
        <f t="shared" si="86"/>
        <v>李*吉</v>
      </c>
      <c r="D5289" s="17" t="s">
        <v>18083</v>
      </c>
      <c r="E5289" s="17" t="s">
        <v>18084</v>
      </c>
      <c r="F5289" s="2"/>
    </row>
    <row r="5290" s="1" customFormat="1" ht="20" customHeight="1" spans="1:6">
      <c r="A5290" s="12" t="s">
        <v>18085</v>
      </c>
      <c r="B5290" s="17" t="s">
        <v>18086</v>
      </c>
      <c r="C5290" s="15" t="str">
        <f t="shared" si="86"/>
        <v>孙*平</v>
      </c>
      <c r="D5290" s="17" t="s">
        <v>2155</v>
      </c>
      <c r="E5290" s="17" t="s">
        <v>18087</v>
      </c>
      <c r="F5290" s="2"/>
    </row>
    <row r="5291" s="1" customFormat="1" ht="20" customHeight="1" spans="1:6">
      <c r="A5291" s="12" t="s">
        <v>18088</v>
      </c>
      <c r="B5291" s="17" t="s">
        <v>18089</v>
      </c>
      <c r="C5291" s="15" t="str">
        <f t="shared" si="86"/>
        <v>韩*有</v>
      </c>
      <c r="D5291" s="17" t="s">
        <v>4180</v>
      </c>
      <c r="E5291" s="17" t="s">
        <v>18090</v>
      </c>
      <c r="F5291" s="2"/>
    </row>
    <row r="5292" s="1" customFormat="1" ht="20" customHeight="1" spans="1:6">
      <c r="A5292" s="12" t="s">
        <v>18091</v>
      </c>
      <c r="B5292" s="17" t="s">
        <v>18092</v>
      </c>
      <c r="C5292" s="15" t="str">
        <f t="shared" si="86"/>
        <v>纪*柱</v>
      </c>
      <c r="D5292" s="17" t="s">
        <v>11939</v>
      </c>
      <c r="E5292" s="17" t="s">
        <v>18093</v>
      </c>
      <c r="F5292" s="2"/>
    </row>
    <row r="5293" s="1" customFormat="1" ht="20" customHeight="1" spans="1:6">
      <c r="A5293" s="12" t="s">
        <v>18094</v>
      </c>
      <c r="B5293" s="17" t="s">
        <v>18095</v>
      </c>
      <c r="C5293" s="15" t="str">
        <f t="shared" si="86"/>
        <v>李*安</v>
      </c>
      <c r="D5293" s="17" t="s">
        <v>6518</v>
      </c>
      <c r="E5293" s="17" t="s">
        <v>18096</v>
      </c>
      <c r="F5293" s="2"/>
    </row>
    <row r="5294" s="1" customFormat="1" ht="20" customHeight="1" spans="1:6">
      <c r="A5294" s="12" t="s">
        <v>18097</v>
      </c>
      <c r="B5294" s="17" t="s">
        <v>18098</v>
      </c>
      <c r="C5294" s="15" t="str">
        <f t="shared" si="86"/>
        <v>张*义</v>
      </c>
      <c r="D5294" s="17" t="s">
        <v>1662</v>
      </c>
      <c r="E5294" s="17" t="s">
        <v>18099</v>
      </c>
      <c r="F5294" s="2"/>
    </row>
    <row r="5295" s="1" customFormat="1" ht="20" customHeight="1" spans="1:6">
      <c r="A5295" s="12" t="s">
        <v>18100</v>
      </c>
      <c r="B5295" s="17" t="s">
        <v>18101</v>
      </c>
      <c r="C5295" s="15" t="str">
        <f t="shared" si="86"/>
        <v>杨*树</v>
      </c>
      <c r="D5295" s="17" t="s">
        <v>5688</v>
      </c>
      <c r="E5295" s="17" t="s">
        <v>18102</v>
      </c>
      <c r="F5295" s="2"/>
    </row>
    <row r="5296" s="1" customFormat="1" ht="20" customHeight="1" spans="1:6">
      <c r="A5296" s="12" t="s">
        <v>18103</v>
      </c>
      <c r="B5296" s="17" t="s">
        <v>18104</v>
      </c>
      <c r="C5296" s="15" t="str">
        <f t="shared" si="86"/>
        <v>张*玲</v>
      </c>
      <c r="D5296" s="17" t="s">
        <v>13821</v>
      </c>
      <c r="E5296" s="17" t="s">
        <v>18105</v>
      </c>
      <c r="F5296" s="2"/>
    </row>
    <row r="5297" s="1" customFormat="1" ht="20" customHeight="1" spans="1:6">
      <c r="A5297" s="12" t="s">
        <v>18106</v>
      </c>
      <c r="B5297" s="17" t="s">
        <v>18107</v>
      </c>
      <c r="C5297" s="15" t="str">
        <f t="shared" si="86"/>
        <v>孙*斌</v>
      </c>
      <c r="D5297" s="17" t="s">
        <v>153</v>
      </c>
      <c r="E5297" s="17" t="s">
        <v>18108</v>
      </c>
      <c r="F5297" s="2"/>
    </row>
    <row r="5298" s="1" customFormat="1" ht="20" customHeight="1" spans="1:6">
      <c r="A5298" s="12" t="s">
        <v>18109</v>
      </c>
      <c r="B5298" s="17" t="s">
        <v>18110</v>
      </c>
      <c r="C5298" s="15" t="str">
        <f t="shared" si="86"/>
        <v>王*岐</v>
      </c>
      <c r="D5298" s="17" t="s">
        <v>18111</v>
      </c>
      <c r="E5298" s="17" t="s">
        <v>18112</v>
      </c>
      <c r="F5298" s="2"/>
    </row>
    <row r="5299" s="1" customFormat="1" ht="20" customHeight="1" spans="1:6">
      <c r="A5299" s="12" t="s">
        <v>18113</v>
      </c>
      <c r="B5299" s="17" t="s">
        <v>18114</v>
      </c>
      <c r="C5299" s="15" t="str">
        <f t="shared" si="86"/>
        <v>赵*武</v>
      </c>
      <c r="D5299" s="17" t="s">
        <v>818</v>
      </c>
      <c r="E5299" s="17" t="s">
        <v>18115</v>
      </c>
      <c r="F5299" s="2"/>
    </row>
    <row r="5300" s="1" customFormat="1" ht="20" customHeight="1" spans="1:6">
      <c r="A5300" s="12" t="s">
        <v>18116</v>
      </c>
      <c r="B5300" s="17" t="s">
        <v>18117</v>
      </c>
      <c r="C5300" s="15" t="str">
        <f t="shared" si="86"/>
        <v>张*树</v>
      </c>
      <c r="D5300" s="17" t="s">
        <v>1651</v>
      </c>
      <c r="E5300" s="17" t="s">
        <v>18118</v>
      </c>
      <c r="F5300" s="2"/>
    </row>
    <row r="5301" s="1" customFormat="1" ht="20" customHeight="1" spans="1:6">
      <c r="A5301" s="12" t="s">
        <v>18119</v>
      </c>
      <c r="B5301" s="17" t="s">
        <v>18120</v>
      </c>
      <c r="C5301" s="15" t="str">
        <f t="shared" si="86"/>
        <v>宋*生</v>
      </c>
      <c r="D5301" s="17" t="s">
        <v>10347</v>
      </c>
      <c r="E5301" s="17" t="s">
        <v>18121</v>
      </c>
      <c r="F5301" s="2"/>
    </row>
    <row r="5302" s="1" customFormat="1" ht="20" customHeight="1" spans="1:6">
      <c r="A5302" s="12" t="s">
        <v>18122</v>
      </c>
      <c r="B5302" s="17" t="s">
        <v>18123</v>
      </c>
      <c r="C5302" s="15" t="str">
        <f t="shared" si="86"/>
        <v>逄*山</v>
      </c>
      <c r="D5302" s="17" t="s">
        <v>85</v>
      </c>
      <c r="E5302" s="17" t="s">
        <v>18124</v>
      </c>
      <c r="F5302" s="2"/>
    </row>
    <row r="5303" s="1" customFormat="1" ht="20" customHeight="1" spans="1:6">
      <c r="A5303" s="12" t="s">
        <v>18125</v>
      </c>
      <c r="B5303" s="17" t="s">
        <v>18126</v>
      </c>
      <c r="C5303" s="15" t="str">
        <f t="shared" si="86"/>
        <v>赵*华</v>
      </c>
      <c r="D5303" s="17" t="s">
        <v>4511</v>
      </c>
      <c r="E5303" s="17" t="s">
        <v>18127</v>
      </c>
      <c r="F5303" s="2"/>
    </row>
    <row r="5304" s="1" customFormat="1" ht="20" customHeight="1" spans="1:6">
      <c r="A5304" s="12" t="s">
        <v>18128</v>
      </c>
      <c r="B5304" s="17" t="s">
        <v>18129</v>
      </c>
      <c r="C5304" s="15" t="str">
        <f t="shared" si="86"/>
        <v>吕*建</v>
      </c>
      <c r="D5304" s="17" t="s">
        <v>1885</v>
      </c>
      <c r="E5304" s="17" t="s">
        <v>18130</v>
      </c>
      <c r="F5304" s="2"/>
    </row>
    <row r="5305" s="1" customFormat="1" ht="20" customHeight="1" spans="1:6">
      <c r="A5305" s="12" t="s">
        <v>18131</v>
      </c>
      <c r="B5305" s="17" t="s">
        <v>7552</v>
      </c>
      <c r="C5305" s="15" t="str">
        <f t="shared" si="86"/>
        <v>王*</v>
      </c>
      <c r="D5305" s="17" t="s">
        <v>3497</v>
      </c>
      <c r="E5305" s="17" t="s">
        <v>18132</v>
      </c>
      <c r="F5305" s="2"/>
    </row>
    <row r="5306" s="1" customFormat="1" ht="20" customHeight="1" spans="1:6">
      <c r="A5306" s="12" t="s">
        <v>18133</v>
      </c>
      <c r="B5306" s="17" t="s">
        <v>18134</v>
      </c>
      <c r="C5306" s="15" t="str">
        <f t="shared" si="86"/>
        <v>韩*宇</v>
      </c>
      <c r="D5306" s="17" t="s">
        <v>3757</v>
      </c>
      <c r="E5306" s="17" t="s">
        <v>18135</v>
      </c>
      <c r="F5306" s="2"/>
    </row>
    <row r="5307" s="1" customFormat="1" ht="20" customHeight="1" spans="1:6">
      <c r="A5307" s="12" t="s">
        <v>18136</v>
      </c>
      <c r="B5307" s="17" t="s">
        <v>18137</v>
      </c>
      <c r="C5307" s="15" t="str">
        <f t="shared" si="86"/>
        <v>周*义</v>
      </c>
      <c r="D5307" s="17" t="s">
        <v>3977</v>
      </c>
      <c r="E5307" s="17" t="s">
        <v>18138</v>
      </c>
      <c r="F5307" s="2"/>
    </row>
    <row r="5308" s="1" customFormat="1" ht="20" customHeight="1" spans="1:6">
      <c r="A5308" s="12" t="s">
        <v>18139</v>
      </c>
      <c r="B5308" s="17" t="s">
        <v>18140</v>
      </c>
      <c r="C5308" s="15" t="str">
        <f t="shared" si="86"/>
        <v>张*成</v>
      </c>
      <c r="D5308" s="17" t="s">
        <v>6797</v>
      </c>
      <c r="E5308" s="17" t="s">
        <v>18141</v>
      </c>
      <c r="F5308" s="2"/>
    </row>
    <row r="5309" s="1" customFormat="1" ht="20" customHeight="1" spans="1:6">
      <c r="A5309" s="12" t="s">
        <v>18142</v>
      </c>
      <c r="B5309" s="17" t="s">
        <v>18143</v>
      </c>
      <c r="C5309" s="15" t="str">
        <f t="shared" si="86"/>
        <v>卢*君</v>
      </c>
      <c r="D5309" s="17" t="s">
        <v>3398</v>
      </c>
      <c r="E5309" s="17" t="s">
        <v>18144</v>
      </c>
      <c r="F5309" s="2"/>
    </row>
    <row r="5310" s="1" customFormat="1" ht="20" customHeight="1" spans="1:6">
      <c r="A5310" s="12" t="s">
        <v>18145</v>
      </c>
      <c r="B5310" s="17" t="s">
        <v>18146</v>
      </c>
      <c r="C5310" s="15" t="str">
        <f t="shared" si="86"/>
        <v>刘*绵</v>
      </c>
      <c r="D5310" s="17" t="s">
        <v>1092</v>
      </c>
      <c r="E5310" s="17" t="s">
        <v>18147</v>
      </c>
      <c r="F5310" s="2"/>
    </row>
    <row r="5311" s="1" customFormat="1" ht="20" customHeight="1" spans="1:6">
      <c r="A5311" s="12" t="s">
        <v>18148</v>
      </c>
      <c r="B5311" s="17" t="s">
        <v>18149</v>
      </c>
      <c r="C5311" s="15" t="str">
        <f t="shared" si="86"/>
        <v>王*庆</v>
      </c>
      <c r="D5311" s="17" t="s">
        <v>3098</v>
      </c>
      <c r="E5311" s="17" t="s">
        <v>18150</v>
      </c>
      <c r="F5311" s="2"/>
    </row>
    <row r="5312" s="1" customFormat="1" ht="20" customHeight="1" spans="1:6">
      <c r="A5312" s="12" t="s">
        <v>18151</v>
      </c>
      <c r="B5312" s="17" t="s">
        <v>18152</v>
      </c>
      <c r="C5312" s="15" t="str">
        <f t="shared" si="86"/>
        <v>朴*凯</v>
      </c>
      <c r="D5312" s="17" t="s">
        <v>7331</v>
      </c>
      <c r="E5312" s="17" t="s">
        <v>18153</v>
      </c>
      <c r="F5312" s="2"/>
    </row>
    <row r="5313" s="1" customFormat="1" ht="20" customHeight="1" spans="1:6">
      <c r="A5313" s="12" t="s">
        <v>18154</v>
      </c>
      <c r="B5313" s="17" t="s">
        <v>18155</v>
      </c>
      <c r="C5313" s="15" t="str">
        <f t="shared" si="86"/>
        <v>赵*有</v>
      </c>
      <c r="D5313" s="17" t="s">
        <v>1134</v>
      </c>
      <c r="E5313" s="17" t="s">
        <v>18156</v>
      </c>
      <c r="F5313" s="2"/>
    </row>
    <row r="5314" s="1" customFormat="1" ht="20" customHeight="1" spans="1:6">
      <c r="A5314" s="12" t="s">
        <v>18157</v>
      </c>
      <c r="B5314" s="17" t="s">
        <v>18158</v>
      </c>
      <c r="C5314" s="15" t="str">
        <f t="shared" si="86"/>
        <v>张*</v>
      </c>
      <c r="D5314" s="17" t="s">
        <v>2383</v>
      </c>
      <c r="E5314" s="17" t="s">
        <v>18159</v>
      </c>
      <c r="F5314" s="2"/>
    </row>
    <row r="5315" s="1" customFormat="1" ht="20" customHeight="1" spans="1:6">
      <c r="A5315" s="12" t="s">
        <v>18160</v>
      </c>
      <c r="B5315" s="17" t="s">
        <v>18161</v>
      </c>
      <c r="C5315" s="15" t="str">
        <f t="shared" si="86"/>
        <v>冷*民</v>
      </c>
      <c r="D5315" s="17" t="s">
        <v>16596</v>
      </c>
      <c r="E5315" s="17" t="s">
        <v>18162</v>
      </c>
      <c r="F5315" s="2"/>
    </row>
    <row r="5316" s="1" customFormat="1" ht="20" customHeight="1" spans="1:6">
      <c r="A5316" s="12" t="s">
        <v>18163</v>
      </c>
      <c r="B5316" s="17" t="s">
        <v>18164</v>
      </c>
      <c r="C5316" s="15" t="str">
        <f t="shared" si="86"/>
        <v>许*维</v>
      </c>
      <c r="D5316" s="17" t="s">
        <v>1613</v>
      </c>
      <c r="E5316" s="17" t="s">
        <v>18165</v>
      </c>
      <c r="F5316" s="2"/>
    </row>
    <row r="5317" s="1" customFormat="1" ht="20" customHeight="1" spans="1:6">
      <c r="A5317" s="12" t="s">
        <v>18166</v>
      </c>
      <c r="B5317" s="17" t="s">
        <v>18167</v>
      </c>
      <c r="C5317" s="15" t="str">
        <f t="shared" si="86"/>
        <v>那*江</v>
      </c>
      <c r="D5317" s="17" t="s">
        <v>12177</v>
      </c>
      <c r="E5317" s="17" t="s">
        <v>18168</v>
      </c>
      <c r="F5317" s="2"/>
    </row>
    <row r="5318" s="1" customFormat="1" ht="20" customHeight="1" spans="1:6">
      <c r="A5318" s="12" t="s">
        <v>18169</v>
      </c>
      <c r="B5318" s="17" t="s">
        <v>18170</v>
      </c>
      <c r="C5318" s="15" t="str">
        <f t="shared" si="86"/>
        <v>高*环</v>
      </c>
      <c r="D5318" s="17" t="s">
        <v>18171</v>
      </c>
      <c r="E5318" s="17" t="s">
        <v>18172</v>
      </c>
      <c r="F5318" s="2"/>
    </row>
    <row r="5319" s="1" customFormat="1" ht="20" customHeight="1" spans="1:6">
      <c r="A5319" s="12" t="s">
        <v>18173</v>
      </c>
      <c r="B5319" s="17" t="s">
        <v>18174</v>
      </c>
      <c r="C5319" s="15" t="str">
        <f t="shared" si="86"/>
        <v>姚*福</v>
      </c>
      <c r="D5319" s="17" t="s">
        <v>10757</v>
      </c>
      <c r="E5319" s="17" t="s">
        <v>18175</v>
      </c>
      <c r="F5319" s="2"/>
    </row>
    <row r="5320" s="1" customFormat="1" ht="20" customHeight="1" spans="1:6">
      <c r="A5320" s="12" t="s">
        <v>18176</v>
      </c>
      <c r="B5320" s="17" t="s">
        <v>18177</v>
      </c>
      <c r="C5320" s="15" t="str">
        <f t="shared" si="86"/>
        <v>吕*军</v>
      </c>
      <c r="D5320" s="17" t="s">
        <v>2131</v>
      </c>
      <c r="E5320" s="17" t="s">
        <v>18178</v>
      </c>
      <c r="F5320" s="2"/>
    </row>
    <row r="5321" s="1" customFormat="1" ht="20" customHeight="1" spans="1:6">
      <c r="A5321" s="12" t="s">
        <v>18179</v>
      </c>
      <c r="B5321" s="17" t="s">
        <v>18180</v>
      </c>
      <c r="C5321" s="15" t="str">
        <f t="shared" si="86"/>
        <v>赵*臣</v>
      </c>
      <c r="D5321" s="17" t="s">
        <v>13293</v>
      </c>
      <c r="E5321" s="17" t="s">
        <v>18181</v>
      </c>
      <c r="F5321" s="2"/>
    </row>
    <row r="5322" s="1" customFormat="1" ht="20" customHeight="1" spans="1:6">
      <c r="A5322" s="12" t="s">
        <v>18182</v>
      </c>
      <c r="B5322" s="17" t="s">
        <v>18183</v>
      </c>
      <c r="C5322" s="15" t="str">
        <f t="shared" si="86"/>
        <v>田*本</v>
      </c>
      <c r="D5322" s="17" t="s">
        <v>18184</v>
      </c>
      <c r="E5322" s="17" t="s">
        <v>18185</v>
      </c>
      <c r="F5322" s="2"/>
    </row>
    <row r="5323" s="1" customFormat="1" ht="20" customHeight="1" spans="1:6">
      <c r="A5323" s="12" t="s">
        <v>18186</v>
      </c>
      <c r="B5323" s="17" t="s">
        <v>18187</v>
      </c>
      <c r="C5323" s="15" t="str">
        <f t="shared" si="86"/>
        <v>曲*和</v>
      </c>
      <c r="D5323" s="17" t="s">
        <v>1350</v>
      </c>
      <c r="E5323" s="17" t="s">
        <v>18188</v>
      </c>
      <c r="F5323" s="2"/>
    </row>
    <row r="5324" s="1" customFormat="1" ht="20" customHeight="1" spans="1:6">
      <c r="A5324" s="12" t="s">
        <v>18189</v>
      </c>
      <c r="B5324" s="17" t="s">
        <v>18190</v>
      </c>
      <c r="C5324" s="15" t="str">
        <f t="shared" si="86"/>
        <v>包*会</v>
      </c>
      <c r="D5324" s="17" t="s">
        <v>1024</v>
      </c>
      <c r="E5324" s="17" t="s">
        <v>18191</v>
      </c>
      <c r="F5324" s="2"/>
    </row>
    <row r="5325" s="1" customFormat="1" ht="20" customHeight="1" spans="1:6">
      <c r="A5325" s="12" t="s">
        <v>18192</v>
      </c>
      <c r="B5325" s="17" t="s">
        <v>18193</v>
      </c>
      <c r="C5325" s="15" t="str">
        <f t="shared" si="86"/>
        <v>代*斌</v>
      </c>
      <c r="D5325" s="17" t="s">
        <v>3736</v>
      </c>
      <c r="E5325" s="17" t="s">
        <v>18194</v>
      </c>
      <c r="F5325" s="2"/>
    </row>
    <row r="5326" s="1" customFormat="1" ht="20" customHeight="1" spans="1:6">
      <c r="A5326" s="12" t="s">
        <v>18195</v>
      </c>
      <c r="B5326" s="17" t="s">
        <v>18196</v>
      </c>
      <c r="C5326" s="15" t="str">
        <f t="shared" si="86"/>
        <v>姚*</v>
      </c>
      <c r="D5326" s="17" t="s">
        <v>18197</v>
      </c>
      <c r="E5326" s="17" t="s">
        <v>18198</v>
      </c>
      <c r="F5326" s="2"/>
    </row>
    <row r="5327" s="1" customFormat="1" ht="20" customHeight="1" spans="1:6">
      <c r="A5327" s="12" t="s">
        <v>18199</v>
      </c>
      <c r="B5327" s="17" t="s">
        <v>18200</v>
      </c>
      <c r="C5327" s="15" t="str">
        <f t="shared" si="86"/>
        <v>沈*林</v>
      </c>
      <c r="D5327" s="17" t="s">
        <v>265</v>
      </c>
      <c r="E5327" s="17" t="s">
        <v>18201</v>
      </c>
      <c r="F5327" s="2"/>
    </row>
    <row r="5328" s="1" customFormat="1" ht="20" customHeight="1" spans="1:6">
      <c r="A5328" s="12" t="s">
        <v>18202</v>
      </c>
      <c r="B5328" s="17" t="s">
        <v>18203</v>
      </c>
      <c r="C5328" s="15" t="str">
        <f t="shared" si="86"/>
        <v>夏*轩</v>
      </c>
      <c r="D5328" s="17" t="s">
        <v>12199</v>
      </c>
      <c r="E5328" s="17" t="s">
        <v>18204</v>
      </c>
      <c r="F5328" s="2"/>
    </row>
    <row r="5329" s="1" customFormat="1" ht="20" customHeight="1" spans="1:6">
      <c r="A5329" s="12" t="s">
        <v>18205</v>
      </c>
      <c r="B5329" s="17" t="s">
        <v>18206</v>
      </c>
      <c r="C5329" s="15" t="str">
        <f t="shared" si="86"/>
        <v>尹*成</v>
      </c>
      <c r="D5329" s="17" t="s">
        <v>872</v>
      </c>
      <c r="E5329" s="17" t="s">
        <v>18207</v>
      </c>
      <c r="F5329" s="2"/>
    </row>
    <row r="5330" s="1" customFormat="1" ht="20" customHeight="1" spans="1:6">
      <c r="A5330" s="12" t="s">
        <v>18208</v>
      </c>
      <c r="B5330" s="17" t="s">
        <v>18209</v>
      </c>
      <c r="C5330" s="15" t="str">
        <f t="shared" si="86"/>
        <v>李*波</v>
      </c>
      <c r="D5330" s="17" t="s">
        <v>6592</v>
      </c>
      <c r="E5330" s="17" t="s">
        <v>18210</v>
      </c>
      <c r="F5330" s="2"/>
    </row>
    <row r="5331" s="1" customFormat="1" ht="20" customHeight="1" spans="1:6">
      <c r="A5331" s="12" t="s">
        <v>18211</v>
      </c>
      <c r="B5331" s="17" t="s">
        <v>4882</v>
      </c>
      <c r="C5331" s="15" t="str">
        <f t="shared" si="86"/>
        <v>陈*</v>
      </c>
      <c r="D5331" s="17" t="s">
        <v>10</v>
      </c>
      <c r="E5331" s="17" t="s">
        <v>18212</v>
      </c>
      <c r="F5331" s="2"/>
    </row>
    <row r="5332" s="1" customFormat="1" ht="20" customHeight="1" spans="1:6">
      <c r="A5332" s="12" t="s">
        <v>18213</v>
      </c>
      <c r="B5332" s="17" t="s">
        <v>18214</v>
      </c>
      <c r="C5332" s="15" t="str">
        <f t="shared" si="86"/>
        <v>李*民</v>
      </c>
      <c r="D5332" s="17" t="s">
        <v>6211</v>
      </c>
      <c r="E5332" s="17" t="s">
        <v>18215</v>
      </c>
      <c r="F5332" s="2"/>
    </row>
    <row r="5333" s="1" customFormat="1" ht="20" customHeight="1" spans="1:6">
      <c r="A5333" s="12" t="s">
        <v>18216</v>
      </c>
      <c r="B5333" s="17" t="s">
        <v>18217</v>
      </c>
      <c r="C5333" s="15" t="str">
        <f t="shared" si="86"/>
        <v>乔*森</v>
      </c>
      <c r="D5333" s="17" t="s">
        <v>2610</v>
      </c>
      <c r="E5333" s="17" t="s">
        <v>18218</v>
      </c>
      <c r="F5333" s="2"/>
    </row>
    <row r="5334" s="1" customFormat="1" ht="20" customHeight="1" spans="1:6">
      <c r="A5334" s="12" t="s">
        <v>18219</v>
      </c>
      <c r="B5334" s="17" t="s">
        <v>18220</v>
      </c>
      <c r="C5334" s="15" t="str">
        <f t="shared" si="86"/>
        <v>刘*泉</v>
      </c>
      <c r="D5334" s="17" t="s">
        <v>14238</v>
      </c>
      <c r="E5334" s="17" t="s">
        <v>18221</v>
      </c>
      <c r="F5334" s="2"/>
    </row>
    <row r="5335" s="1" customFormat="1" ht="20" customHeight="1" spans="1:6">
      <c r="A5335" s="12" t="s">
        <v>18222</v>
      </c>
      <c r="B5335" s="17" t="s">
        <v>18223</v>
      </c>
      <c r="C5335" s="15" t="str">
        <f t="shared" si="86"/>
        <v>李*文</v>
      </c>
      <c r="D5335" s="17" t="s">
        <v>16733</v>
      </c>
      <c r="E5335" s="17" t="s">
        <v>18224</v>
      </c>
      <c r="F5335" s="2"/>
    </row>
    <row r="5336" s="1" customFormat="1" ht="20" customHeight="1" spans="1:6">
      <c r="A5336" s="12" t="s">
        <v>18225</v>
      </c>
      <c r="B5336" s="17" t="s">
        <v>18226</v>
      </c>
      <c r="C5336" s="15" t="str">
        <f t="shared" si="86"/>
        <v>郭*泰</v>
      </c>
      <c r="D5336" s="17" t="s">
        <v>45</v>
      </c>
      <c r="E5336" s="17" t="s">
        <v>18227</v>
      </c>
      <c r="F5336" s="2"/>
    </row>
    <row r="5337" s="1" customFormat="1" ht="20" customHeight="1" spans="1:6">
      <c r="A5337" s="12" t="s">
        <v>18228</v>
      </c>
      <c r="B5337" s="17" t="s">
        <v>18229</v>
      </c>
      <c r="C5337" s="15" t="str">
        <f t="shared" si="86"/>
        <v>贾*久</v>
      </c>
      <c r="D5337" s="17" t="s">
        <v>6481</v>
      </c>
      <c r="E5337" s="17" t="s">
        <v>18230</v>
      </c>
      <c r="F5337" s="2"/>
    </row>
    <row r="5338" s="1" customFormat="1" ht="20" customHeight="1" spans="1:6">
      <c r="A5338" s="12" t="s">
        <v>18231</v>
      </c>
      <c r="B5338" s="17" t="s">
        <v>18232</v>
      </c>
      <c r="C5338" s="15" t="str">
        <f t="shared" si="86"/>
        <v>王*玉</v>
      </c>
      <c r="D5338" s="17" t="s">
        <v>81</v>
      </c>
      <c r="E5338" s="17" t="s">
        <v>18233</v>
      </c>
      <c r="F5338" s="2"/>
    </row>
    <row r="5339" s="1" customFormat="1" ht="20" customHeight="1" spans="1:6">
      <c r="A5339" s="12" t="s">
        <v>18234</v>
      </c>
      <c r="B5339" s="17" t="s">
        <v>18235</v>
      </c>
      <c r="C5339" s="15" t="str">
        <f t="shared" ref="C5339:C5402" si="87">REPLACE(B5339,2,1,"*")</f>
        <v>杨*</v>
      </c>
      <c r="D5339" s="17" t="s">
        <v>45</v>
      </c>
      <c r="E5339" s="17" t="s">
        <v>18236</v>
      </c>
      <c r="F5339" s="2"/>
    </row>
    <row r="5340" s="1" customFormat="1" ht="20" customHeight="1" spans="1:6">
      <c r="A5340" s="12" t="s">
        <v>18237</v>
      </c>
      <c r="B5340" s="17" t="s">
        <v>18238</v>
      </c>
      <c r="C5340" s="15" t="str">
        <f t="shared" si="87"/>
        <v>郑*国</v>
      </c>
      <c r="D5340" s="17" t="s">
        <v>18239</v>
      </c>
      <c r="E5340" s="17" t="s">
        <v>18240</v>
      </c>
      <c r="F5340" s="2"/>
    </row>
    <row r="5341" s="1" customFormat="1" ht="20" customHeight="1" spans="1:6">
      <c r="A5341" s="12" t="s">
        <v>18241</v>
      </c>
      <c r="B5341" s="17" t="s">
        <v>18242</v>
      </c>
      <c r="C5341" s="15" t="str">
        <f t="shared" si="87"/>
        <v>武*</v>
      </c>
      <c r="D5341" s="17" t="s">
        <v>12927</v>
      </c>
      <c r="E5341" s="17" t="s">
        <v>18243</v>
      </c>
      <c r="F5341" s="2"/>
    </row>
    <row r="5342" s="1" customFormat="1" ht="20" customHeight="1" spans="1:6">
      <c r="A5342" s="12" t="s">
        <v>18244</v>
      </c>
      <c r="B5342" s="17" t="s">
        <v>18245</v>
      </c>
      <c r="C5342" s="15" t="str">
        <f t="shared" si="87"/>
        <v>张*生</v>
      </c>
      <c r="D5342" s="17" t="s">
        <v>758</v>
      </c>
      <c r="E5342" s="17" t="s">
        <v>18246</v>
      </c>
      <c r="F5342" s="2"/>
    </row>
    <row r="5343" s="1" customFormat="1" ht="20" customHeight="1" spans="1:6">
      <c r="A5343" s="12" t="s">
        <v>18247</v>
      </c>
      <c r="B5343" s="17" t="s">
        <v>18248</v>
      </c>
      <c r="C5343" s="15" t="str">
        <f t="shared" si="87"/>
        <v>张*忠</v>
      </c>
      <c r="D5343" s="17" t="s">
        <v>1211</v>
      </c>
      <c r="E5343" s="17" t="s">
        <v>18249</v>
      </c>
      <c r="F5343" s="2"/>
    </row>
    <row r="5344" s="1" customFormat="1" ht="20" customHeight="1" spans="1:6">
      <c r="A5344" s="12" t="s">
        <v>18250</v>
      </c>
      <c r="B5344" s="17" t="s">
        <v>18251</v>
      </c>
      <c r="C5344" s="15" t="str">
        <f t="shared" si="87"/>
        <v>刘*录</v>
      </c>
      <c r="D5344" s="17" t="s">
        <v>911</v>
      </c>
      <c r="E5344" s="17" t="s">
        <v>18252</v>
      </c>
      <c r="F5344" s="2"/>
    </row>
    <row r="5345" s="1" customFormat="1" ht="20" customHeight="1" spans="1:6">
      <c r="A5345" s="12" t="s">
        <v>18253</v>
      </c>
      <c r="B5345" s="17" t="s">
        <v>18254</v>
      </c>
      <c r="C5345" s="15" t="str">
        <f t="shared" si="87"/>
        <v>李*才</v>
      </c>
      <c r="D5345" s="17" t="s">
        <v>173</v>
      </c>
      <c r="E5345" s="17" t="s">
        <v>18255</v>
      </c>
      <c r="F5345" s="2"/>
    </row>
    <row r="5346" s="1" customFormat="1" ht="20" customHeight="1" spans="1:6">
      <c r="A5346" s="12" t="s">
        <v>18256</v>
      </c>
      <c r="B5346" s="17" t="s">
        <v>18257</v>
      </c>
      <c r="C5346" s="15" t="str">
        <f t="shared" si="87"/>
        <v>冯*全</v>
      </c>
      <c r="D5346" s="17" t="s">
        <v>1866</v>
      </c>
      <c r="E5346" s="17" t="s">
        <v>18258</v>
      </c>
      <c r="F5346" s="2"/>
    </row>
    <row r="5347" s="1" customFormat="1" ht="20" customHeight="1" spans="1:6">
      <c r="A5347" s="12" t="s">
        <v>18259</v>
      </c>
      <c r="B5347" s="17" t="s">
        <v>18260</v>
      </c>
      <c r="C5347" s="15" t="str">
        <f t="shared" si="87"/>
        <v>谭*昌</v>
      </c>
      <c r="D5347" s="17" t="s">
        <v>9350</v>
      </c>
      <c r="E5347" s="17" t="s">
        <v>18261</v>
      </c>
      <c r="F5347" s="2"/>
    </row>
    <row r="5348" s="1" customFormat="1" ht="20" customHeight="1" spans="1:6">
      <c r="A5348" s="12" t="s">
        <v>18262</v>
      </c>
      <c r="B5348" s="17" t="s">
        <v>18263</v>
      </c>
      <c r="C5348" s="15" t="str">
        <f t="shared" si="87"/>
        <v>杨*虎</v>
      </c>
      <c r="D5348" s="17" t="s">
        <v>3350</v>
      </c>
      <c r="E5348" s="17" t="s">
        <v>18264</v>
      </c>
      <c r="F5348" s="2"/>
    </row>
    <row r="5349" s="1" customFormat="1" ht="20" customHeight="1" spans="1:6">
      <c r="A5349" s="12" t="s">
        <v>18265</v>
      </c>
      <c r="B5349" s="17" t="s">
        <v>18266</v>
      </c>
      <c r="C5349" s="15" t="str">
        <f t="shared" si="87"/>
        <v>李*吉</v>
      </c>
      <c r="D5349" s="17" t="s">
        <v>1442</v>
      </c>
      <c r="E5349" s="17" t="s">
        <v>18267</v>
      </c>
      <c r="F5349" s="2"/>
    </row>
    <row r="5350" s="1" customFormat="1" ht="20" customHeight="1" spans="1:6">
      <c r="A5350" s="12" t="s">
        <v>18268</v>
      </c>
      <c r="B5350" s="17" t="s">
        <v>18269</v>
      </c>
      <c r="C5350" s="15" t="str">
        <f t="shared" si="87"/>
        <v>刘*</v>
      </c>
      <c r="D5350" s="17" t="s">
        <v>2497</v>
      </c>
      <c r="E5350" s="17" t="s">
        <v>18270</v>
      </c>
      <c r="F5350" s="2"/>
    </row>
    <row r="5351" s="1" customFormat="1" ht="20" customHeight="1" spans="1:6">
      <c r="A5351" s="12" t="s">
        <v>18271</v>
      </c>
      <c r="B5351" s="17" t="s">
        <v>18272</v>
      </c>
      <c r="C5351" s="15" t="str">
        <f t="shared" si="87"/>
        <v>祝*</v>
      </c>
      <c r="D5351" s="17" t="s">
        <v>15376</v>
      </c>
      <c r="E5351" s="17" t="s">
        <v>18273</v>
      </c>
      <c r="F5351" s="2"/>
    </row>
    <row r="5352" s="1" customFormat="1" ht="20" customHeight="1" spans="1:6">
      <c r="A5352" s="12" t="s">
        <v>18274</v>
      </c>
      <c r="B5352" s="17" t="s">
        <v>18275</v>
      </c>
      <c r="C5352" s="15" t="str">
        <f t="shared" si="87"/>
        <v>鲍*岩</v>
      </c>
      <c r="D5352" s="17" t="s">
        <v>738</v>
      </c>
      <c r="E5352" s="17" t="s">
        <v>18276</v>
      </c>
      <c r="F5352" s="2"/>
    </row>
    <row r="5353" s="1" customFormat="1" ht="20" customHeight="1" spans="1:6">
      <c r="A5353" s="12" t="s">
        <v>18277</v>
      </c>
      <c r="B5353" s="17" t="s">
        <v>18278</v>
      </c>
      <c r="C5353" s="15" t="str">
        <f t="shared" si="87"/>
        <v>佟*华</v>
      </c>
      <c r="D5353" s="17" t="s">
        <v>18279</v>
      </c>
      <c r="E5353" s="17" t="s">
        <v>18280</v>
      </c>
      <c r="F5353" s="2"/>
    </row>
    <row r="5354" s="1" customFormat="1" ht="20" customHeight="1" spans="1:6">
      <c r="A5354" s="12" t="s">
        <v>18281</v>
      </c>
      <c r="B5354" s="17" t="s">
        <v>18282</v>
      </c>
      <c r="C5354" s="15" t="str">
        <f t="shared" si="87"/>
        <v>王*璠</v>
      </c>
      <c r="D5354" s="17" t="s">
        <v>1442</v>
      </c>
      <c r="E5354" s="17" t="s">
        <v>18283</v>
      </c>
      <c r="F5354" s="2"/>
    </row>
    <row r="5355" s="1" customFormat="1" ht="20" customHeight="1" spans="1:6">
      <c r="A5355" s="12" t="s">
        <v>18284</v>
      </c>
      <c r="B5355" s="17" t="s">
        <v>18285</v>
      </c>
      <c r="C5355" s="15" t="str">
        <f t="shared" si="87"/>
        <v>张*金</v>
      </c>
      <c r="D5355" s="17" t="s">
        <v>6182</v>
      </c>
      <c r="E5355" s="17" t="s">
        <v>18286</v>
      </c>
      <c r="F5355" s="2"/>
    </row>
    <row r="5356" s="1" customFormat="1" ht="20" customHeight="1" spans="1:6">
      <c r="A5356" s="12" t="s">
        <v>18287</v>
      </c>
      <c r="B5356" s="17" t="s">
        <v>18288</v>
      </c>
      <c r="C5356" s="15" t="str">
        <f t="shared" si="87"/>
        <v>赵*伟</v>
      </c>
      <c r="D5356" s="17" t="s">
        <v>15619</v>
      </c>
      <c r="E5356" s="17" t="s">
        <v>18289</v>
      </c>
      <c r="F5356" s="2"/>
    </row>
    <row r="5357" s="1" customFormat="1" ht="20" customHeight="1" spans="1:6">
      <c r="A5357" s="12" t="s">
        <v>18290</v>
      </c>
      <c r="B5357" s="17" t="s">
        <v>18291</v>
      </c>
      <c r="C5357" s="15" t="str">
        <f t="shared" si="87"/>
        <v>刘*环</v>
      </c>
      <c r="D5357" s="17" t="s">
        <v>18292</v>
      </c>
      <c r="E5357" s="17" t="s">
        <v>18293</v>
      </c>
      <c r="F5357" s="2"/>
    </row>
    <row r="5358" s="1" customFormat="1" ht="20" customHeight="1" spans="1:6">
      <c r="A5358" s="12" t="s">
        <v>18294</v>
      </c>
      <c r="B5358" s="17" t="s">
        <v>18295</v>
      </c>
      <c r="C5358" s="15" t="str">
        <f t="shared" si="87"/>
        <v>朱*昌</v>
      </c>
      <c r="D5358" s="17" t="s">
        <v>3067</v>
      </c>
      <c r="E5358" s="17" t="s">
        <v>18296</v>
      </c>
      <c r="F5358" s="2"/>
    </row>
    <row r="5359" s="1" customFormat="1" ht="20" customHeight="1" spans="1:6">
      <c r="A5359" s="12" t="s">
        <v>18297</v>
      </c>
      <c r="B5359" s="17" t="s">
        <v>18298</v>
      </c>
      <c r="C5359" s="15" t="str">
        <f t="shared" si="87"/>
        <v>姜*</v>
      </c>
      <c r="D5359" s="17" t="s">
        <v>18299</v>
      </c>
      <c r="E5359" s="17" t="s">
        <v>18300</v>
      </c>
      <c r="F5359" s="2"/>
    </row>
    <row r="5360" s="1" customFormat="1" ht="20" customHeight="1" spans="1:6">
      <c r="A5360" s="12" t="s">
        <v>18301</v>
      </c>
      <c r="B5360" s="17" t="s">
        <v>18302</v>
      </c>
      <c r="C5360" s="15" t="str">
        <f t="shared" si="87"/>
        <v>王*洪</v>
      </c>
      <c r="D5360" s="17" t="s">
        <v>4534</v>
      </c>
      <c r="E5360" s="17" t="s">
        <v>18303</v>
      </c>
      <c r="F5360" s="2"/>
    </row>
    <row r="5361" s="1" customFormat="1" ht="20" customHeight="1" spans="1:6">
      <c r="A5361" s="12" t="s">
        <v>18304</v>
      </c>
      <c r="B5361" s="17" t="s">
        <v>18305</v>
      </c>
      <c r="C5361" s="15" t="str">
        <f t="shared" si="87"/>
        <v>李*学</v>
      </c>
      <c r="D5361" s="17" t="s">
        <v>3429</v>
      </c>
      <c r="E5361" s="17" t="s">
        <v>18306</v>
      </c>
      <c r="F5361" s="2"/>
    </row>
    <row r="5362" s="1" customFormat="1" ht="20" customHeight="1" spans="1:6">
      <c r="A5362" s="12" t="s">
        <v>18307</v>
      </c>
      <c r="B5362" s="17" t="s">
        <v>18308</v>
      </c>
      <c r="C5362" s="15" t="str">
        <f t="shared" si="87"/>
        <v>刘*运</v>
      </c>
      <c r="D5362" s="17" t="s">
        <v>872</v>
      </c>
      <c r="E5362" s="17" t="s">
        <v>18309</v>
      </c>
      <c r="F5362" s="2"/>
    </row>
    <row r="5363" s="1" customFormat="1" ht="20" customHeight="1" spans="1:6">
      <c r="A5363" s="12" t="s">
        <v>18310</v>
      </c>
      <c r="B5363" s="17" t="s">
        <v>18311</v>
      </c>
      <c r="C5363" s="15" t="str">
        <f t="shared" si="87"/>
        <v>荆*胜</v>
      </c>
      <c r="D5363" s="17" t="s">
        <v>307</v>
      </c>
      <c r="E5363" s="17" t="s">
        <v>18312</v>
      </c>
      <c r="F5363" s="2"/>
    </row>
    <row r="5364" s="1" customFormat="1" ht="20" customHeight="1" spans="1:6">
      <c r="A5364" s="12" t="s">
        <v>18313</v>
      </c>
      <c r="B5364" s="17" t="s">
        <v>18314</v>
      </c>
      <c r="C5364" s="15" t="str">
        <f t="shared" si="87"/>
        <v>李*伟</v>
      </c>
      <c r="D5364" s="17" t="s">
        <v>3977</v>
      </c>
      <c r="E5364" s="17" t="s">
        <v>18315</v>
      </c>
      <c r="F5364" s="2"/>
    </row>
    <row r="5365" s="1" customFormat="1" ht="20" customHeight="1" spans="1:6">
      <c r="A5365" s="12" t="s">
        <v>18316</v>
      </c>
      <c r="B5365" s="17" t="s">
        <v>6189</v>
      </c>
      <c r="C5365" s="15" t="str">
        <f t="shared" si="87"/>
        <v>张*财</v>
      </c>
      <c r="D5365" s="17" t="s">
        <v>1571</v>
      </c>
      <c r="E5365" s="17" t="s">
        <v>18317</v>
      </c>
      <c r="F5365" s="2"/>
    </row>
    <row r="5366" s="1" customFormat="1" ht="20" customHeight="1" spans="1:6">
      <c r="A5366" s="12" t="s">
        <v>18318</v>
      </c>
      <c r="B5366" s="17" t="s">
        <v>18319</v>
      </c>
      <c r="C5366" s="15" t="str">
        <f t="shared" si="87"/>
        <v>蔡*生</v>
      </c>
      <c r="D5366" s="17" t="s">
        <v>18320</v>
      </c>
      <c r="E5366" s="17" t="s">
        <v>18321</v>
      </c>
      <c r="F5366" s="2"/>
    </row>
    <row r="5367" s="1" customFormat="1" ht="20" customHeight="1" spans="1:6">
      <c r="A5367" s="12" t="s">
        <v>18322</v>
      </c>
      <c r="B5367" s="17" t="s">
        <v>18323</v>
      </c>
      <c r="C5367" s="15" t="str">
        <f t="shared" si="87"/>
        <v>隋*林</v>
      </c>
      <c r="D5367" s="17" t="s">
        <v>307</v>
      </c>
      <c r="E5367" s="17" t="s">
        <v>18324</v>
      </c>
      <c r="F5367" s="2"/>
    </row>
    <row r="5368" s="1" customFormat="1" ht="20" customHeight="1" spans="1:6">
      <c r="A5368" s="12" t="s">
        <v>18325</v>
      </c>
      <c r="B5368" s="17" t="s">
        <v>18326</v>
      </c>
      <c r="C5368" s="15" t="str">
        <f t="shared" si="87"/>
        <v>邢*云</v>
      </c>
      <c r="D5368" s="17" t="s">
        <v>1338</v>
      </c>
      <c r="E5368" s="17" t="s">
        <v>18327</v>
      </c>
      <c r="F5368" s="2"/>
    </row>
    <row r="5369" s="1" customFormat="1" ht="20" customHeight="1" spans="1:6">
      <c r="A5369" s="12" t="s">
        <v>18328</v>
      </c>
      <c r="B5369" s="17" t="s">
        <v>18329</v>
      </c>
      <c r="C5369" s="15" t="str">
        <f t="shared" si="87"/>
        <v>周*忠</v>
      </c>
      <c r="D5369" s="17" t="s">
        <v>7118</v>
      </c>
      <c r="E5369" s="17" t="s">
        <v>18330</v>
      </c>
      <c r="F5369" s="2"/>
    </row>
    <row r="5370" s="1" customFormat="1" ht="20" customHeight="1" spans="1:6">
      <c r="A5370" s="12" t="s">
        <v>18331</v>
      </c>
      <c r="B5370" s="17" t="s">
        <v>16576</v>
      </c>
      <c r="C5370" s="15" t="str">
        <f t="shared" si="87"/>
        <v>张*杰</v>
      </c>
      <c r="D5370" s="17" t="s">
        <v>6182</v>
      </c>
      <c r="E5370" s="17" t="s">
        <v>18332</v>
      </c>
      <c r="F5370" s="2"/>
    </row>
    <row r="5371" s="1" customFormat="1" ht="20" customHeight="1" spans="1:6">
      <c r="A5371" s="12" t="s">
        <v>18333</v>
      </c>
      <c r="B5371" s="17" t="s">
        <v>18334</v>
      </c>
      <c r="C5371" s="15" t="str">
        <f t="shared" si="87"/>
        <v>刘*明</v>
      </c>
      <c r="D5371" s="17" t="s">
        <v>3699</v>
      </c>
      <c r="E5371" s="17" t="s">
        <v>18335</v>
      </c>
      <c r="F5371" s="2"/>
    </row>
    <row r="5372" s="1" customFormat="1" ht="20" customHeight="1" spans="1:6">
      <c r="A5372" s="12" t="s">
        <v>18336</v>
      </c>
      <c r="B5372" s="17" t="s">
        <v>18337</v>
      </c>
      <c r="C5372" s="15" t="str">
        <f t="shared" si="87"/>
        <v>李*福</v>
      </c>
      <c r="D5372" s="17" t="s">
        <v>15118</v>
      </c>
      <c r="E5372" s="17" t="s">
        <v>18338</v>
      </c>
      <c r="F5372" s="2"/>
    </row>
    <row r="5373" s="1" customFormat="1" ht="20" customHeight="1" spans="1:6">
      <c r="A5373" s="12" t="s">
        <v>18339</v>
      </c>
      <c r="B5373" s="17" t="s">
        <v>18340</v>
      </c>
      <c r="C5373" s="15" t="str">
        <f t="shared" si="87"/>
        <v>丁*龙</v>
      </c>
      <c r="D5373" s="17" t="s">
        <v>637</v>
      </c>
      <c r="E5373" s="17" t="s">
        <v>18341</v>
      </c>
      <c r="F5373" s="2"/>
    </row>
    <row r="5374" s="1" customFormat="1" ht="20" customHeight="1" spans="1:6">
      <c r="A5374" s="12" t="s">
        <v>18342</v>
      </c>
      <c r="B5374" s="17" t="s">
        <v>18343</v>
      </c>
      <c r="C5374" s="15" t="str">
        <f t="shared" si="87"/>
        <v>刘*湖</v>
      </c>
      <c r="D5374" s="17" t="s">
        <v>4035</v>
      </c>
      <c r="E5374" s="17" t="s">
        <v>18344</v>
      </c>
      <c r="F5374" s="2"/>
    </row>
    <row r="5375" s="1" customFormat="1" ht="20" customHeight="1" spans="1:6">
      <c r="A5375" s="12" t="s">
        <v>18345</v>
      </c>
      <c r="B5375" s="17" t="s">
        <v>4280</v>
      </c>
      <c r="C5375" s="15" t="str">
        <f t="shared" si="87"/>
        <v>孟*峰</v>
      </c>
      <c r="D5375" s="17" t="s">
        <v>17012</v>
      </c>
      <c r="E5375" s="17" t="s">
        <v>18346</v>
      </c>
      <c r="F5375" s="2"/>
    </row>
    <row r="5376" s="1" customFormat="1" ht="20" customHeight="1" spans="1:6">
      <c r="A5376" s="12" t="s">
        <v>18347</v>
      </c>
      <c r="B5376" s="17" t="s">
        <v>18348</v>
      </c>
      <c r="C5376" s="15" t="str">
        <f t="shared" si="87"/>
        <v>张*宏</v>
      </c>
      <c r="D5376" s="17" t="s">
        <v>590</v>
      </c>
      <c r="E5376" s="17" t="s">
        <v>18349</v>
      </c>
      <c r="F5376" s="2"/>
    </row>
    <row r="5377" s="1" customFormat="1" ht="20" customHeight="1" spans="1:6">
      <c r="A5377" s="12" t="s">
        <v>18350</v>
      </c>
      <c r="B5377" s="17" t="s">
        <v>18351</v>
      </c>
      <c r="C5377" s="15" t="str">
        <f t="shared" si="87"/>
        <v>冯*坚</v>
      </c>
      <c r="D5377" s="17" t="s">
        <v>3313</v>
      </c>
      <c r="E5377" s="17" t="s">
        <v>18352</v>
      </c>
      <c r="F5377" s="2"/>
    </row>
    <row r="5378" s="1" customFormat="1" ht="20" customHeight="1" spans="1:6">
      <c r="A5378" s="12" t="s">
        <v>18353</v>
      </c>
      <c r="B5378" s="17" t="s">
        <v>18354</v>
      </c>
      <c r="C5378" s="15" t="str">
        <f t="shared" si="87"/>
        <v>包*安</v>
      </c>
      <c r="D5378" s="17" t="s">
        <v>1334</v>
      </c>
      <c r="E5378" s="17" t="s">
        <v>18355</v>
      </c>
      <c r="F5378" s="2"/>
    </row>
    <row r="5379" s="1" customFormat="1" ht="20" customHeight="1" spans="1:6">
      <c r="A5379" s="12" t="s">
        <v>18356</v>
      </c>
      <c r="B5379" s="17" t="s">
        <v>18357</v>
      </c>
      <c r="C5379" s="15" t="str">
        <f t="shared" si="87"/>
        <v>赵*学</v>
      </c>
      <c r="D5379" s="17" t="s">
        <v>842</v>
      </c>
      <c r="E5379" s="17" t="s">
        <v>18358</v>
      </c>
      <c r="F5379" s="2"/>
    </row>
    <row r="5380" s="1" customFormat="1" ht="20" customHeight="1" spans="1:6">
      <c r="A5380" s="12" t="s">
        <v>18359</v>
      </c>
      <c r="B5380" s="17" t="s">
        <v>18360</v>
      </c>
      <c r="C5380" s="15" t="str">
        <f t="shared" si="87"/>
        <v>王*权</v>
      </c>
      <c r="D5380" s="17" t="s">
        <v>1666</v>
      </c>
      <c r="E5380" s="17" t="s">
        <v>18361</v>
      </c>
      <c r="F5380" s="2"/>
    </row>
    <row r="5381" s="1" customFormat="1" ht="20" customHeight="1" spans="1:6">
      <c r="A5381" s="12" t="s">
        <v>18362</v>
      </c>
      <c r="B5381" s="17" t="s">
        <v>18363</v>
      </c>
      <c r="C5381" s="15" t="str">
        <f t="shared" si="87"/>
        <v>范*生</v>
      </c>
      <c r="D5381" s="17" t="s">
        <v>1342</v>
      </c>
      <c r="E5381" s="17" t="s">
        <v>18364</v>
      </c>
      <c r="F5381" s="2"/>
    </row>
    <row r="5382" s="1" customFormat="1" ht="20" customHeight="1" spans="1:6">
      <c r="A5382" s="12" t="s">
        <v>18365</v>
      </c>
      <c r="B5382" s="17" t="s">
        <v>18366</v>
      </c>
      <c r="C5382" s="15" t="str">
        <f t="shared" si="87"/>
        <v>王*佩</v>
      </c>
      <c r="D5382" s="17" t="s">
        <v>30</v>
      </c>
      <c r="E5382" s="17" t="s">
        <v>18367</v>
      </c>
      <c r="F5382" s="2"/>
    </row>
    <row r="5383" s="1" customFormat="1" ht="20" customHeight="1" spans="1:6">
      <c r="A5383" s="12" t="s">
        <v>18368</v>
      </c>
      <c r="B5383" s="17" t="s">
        <v>18369</v>
      </c>
      <c r="C5383" s="15" t="str">
        <f t="shared" si="87"/>
        <v>赵*辉</v>
      </c>
      <c r="D5383" s="17" t="s">
        <v>221</v>
      </c>
      <c r="E5383" s="17" t="s">
        <v>18370</v>
      </c>
      <c r="F5383" s="2"/>
    </row>
    <row r="5384" s="1" customFormat="1" ht="20" customHeight="1" spans="1:6">
      <c r="A5384" s="12" t="s">
        <v>18371</v>
      </c>
      <c r="B5384" s="17" t="s">
        <v>18372</v>
      </c>
      <c r="C5384" s="15" t="str">
        <f t="shared" si="87"/>
        <v>王*岩</v>
      </c>
      <c r="D5384" s="17" t="s">
        <v>1509</v>
      </c>
      <c r="E5384" s="17" t="s">
        <v>18373</v>
      </c>
      <c r="F5384" s="2"/>
    </row>
    <row r="5385" s="1" customFormat="1" ht="20" customHeight="1" spans="1:6">
      <c r="A5385" s="12" t="s">
        <v>18374</v>
      </c>
      <c r="B5385" s="17" t="s">
        <v>989</v>
      </c>
      <c r="C5385" s="15" t="str">
        <f t="shared" si="87"/>
        <v>王*</v>
      </c>
      <c r="D5385" s="17" t="s">
        <v>700</v>
      </c>
      <c r="E5385" s="17" t="s">
        <v>18375</v>
      </c>
      <c r="F5385" s="2"/>
    </row>
    <row r="5386" s="1" customFormat="1" ht="20" customHeight="1" spans="1:6">
      <c r="A5386" s="12" t="s">
        <v>18376</v>
      </c>
      <c r="B5386" s="17" t="s">
        <v>18377</v>
      </c>
      <c r="C5386" s="15" t="str">
        <f t="shared" si="87"/>
        <v>朱*柱</v>
      </c>
      <c r="D5386" s="17" t="s">
        <v>2541</v>
      </c>
      <c r="E5386" s="17" t="s">
        <v>18378</v>
      </c>
      <c r="F5386" s="2"/>
    </row>
    <row r="5387" s="1" customFormat="1" ht="20" customHeight="1" spans="1:6">
      <c r="A5387" s="12" t="s">
        <v>18379</v>
      </c>
      <c r="B5387" s="17" t="s">
        <v>18380</v>
      </c>
      <c r="C5387" s="15" t="str">
        <f t="shared" si="87"/>
        <v>梁*春</v>
      </c>
      <c r="D5387" s="17" t="s">
        <v>17276</v>
      </c>
      <c r="E5387" s="17" t="s">
        <v>18381</v>
      </c>
      <c r="F5387" s="2"/>
    </row>
    <row r="5388" s="1" customFormat="1" ht="20" customHeight="1" spans="1:6">
      <c r="A5388" s="12" t="s">
        <v>18382</v>
      </c>
      <c r="B5388" s="17" t="s">
        <v>18383</v>
      </c>
      <c r="C5388" s="15" t="str">
        <f t="shared" si="87"/>
        <v>李*福</v>
      </c>
      <c r="D5388" s="17" t="s">
        <v>3033</v>
      </c>
      <c r="E5388" s="17" t="s">
        <v>18384</v>
      </c>
      <c r="F5388" s="2"/>
    </row>
    <row r="5389" s="1" customFormat="1" ht="20" customHeight="1" spans="1:6">
      <c r="A5389" s="12" t="s">
        <v>18385</v>
      </c>
      <c r="B5389" s="17" t="s">
        <v>18386</v>
      </c>
      <c r="C5389" s="15" t="str">
        <f t="shared" si="87"/>
        <v>于*洲</v>
      </c>
      <c r="D5389" s="17" t="s">
        <v>13500</v>
      </c>
      <c r="E5389" s="17" t="s">
        <v>18387</v>
      </c>
      <c r="F5389" s="2"/>
    </row>
    <row r="5390" s="1" customFormat="1" ht="20" customHeight="1" spans="1:6">
      <c r="A5390" s="12" t="s">
        <v>18388</v>
      </c>
      <c r="B5390" s="17" t="s">
        <v>18389</v>
      </c>
      <c r="C5390" s="15" t="str">
        <f t="shared" si="87"/>
        <v>吴*山</v>
      </c>
      <c r="D5390" s="17" t="s">
        <v>2958</v>
      </c>
      <c r="E5390" s="17" t="s">
        <v>18390</v>
      </c>
      <c r="F5390" s="2"/>
    </row>
    <row r="5391" s="1" customFormat="1" ht="20" customHeight="1" spans="1:6">
      <c r="A5391" s="12" t="s">
        <v>18391</v>
      </c>
      <c r="B5391" s="17" t="s">
        <v>18392</v>
      </c>
      <c r="C5391" s="15" t="str">
        <f t="shared" si="87"/>
        <v>季*友</v>
      </c>
      <c r="D5391" s="17" t="s">
        <v>12150</v>
      </c>
      <c r="E5391" s="17" t="s">
        <v>18393</v>
      </c>
      <c r="F5391" s="2"/>
    </row>
    <row r="5392" s="1" customFormat="1" ht="20" customHeight="1" spans="1:6">
      <c r="A5392" s="12" t="s">
        <v>18394</v>
      </c>
      <c r="B5392" s="17" t="s">
        <v>18395</v>
      </c>
      <c r="C5392" s="15" t="str">
        <f t="shared" si="87"/>
        <v>王*曾</v>
      </c>
      <c r="D5392" s="17" t="s">
        <v>3894</v>
      </c>
      <c r="E5392" s="17" t="s">
        <v>18396</v>
      </c>
      <c r="F5392" s="2"/>
    </row>
    <row r="5393" s="1" customFormat="1" ht="20" customHeight="1" spans="1:6">
      <c r="A5393" s="12" t="s">
        <v>18397</v>
      </c>
      <c r="B5393" s="17" t="s">
        <v>18398</v>
      </c>
      <c r="C5393" s="15" t="str">
        <f t="shared" si="87"/>
        <v>侯*昆</v>
      </c>
      <c r="D5393" s="17" t="s">
        <v>966</v>
      </c>
      <c r="E5393" s="17" t="s">
        <v>18399</v>
      </c>
      <c r="F5393" s="2"/>
    </row>
    <row r="5394" s="1" customFormat="1" ht="20" customHeight="1" spans="1:6">
      <c r="A5394" s="12" t="s">
        <v>18400</v>
      </c>
      <c r="B5394" s="17" t="s">
        <v>18401</v>
      </c>
      <c r="C5394" s="15" t="str">
        <f t="shared" si="87"/>
        <v>吴*</v>
      </c>
      <c r="D5394" s="17" t="s">
        <v>2571</v>
      </c>
      <c r="E5394" s="17" t="s">
        <v>18402</v>
      </c>
      <c r="F5394" s="2"/>
    </row>
    <row r="5395" s="1" customFormat="1" ht="20" customHeight="1" spans="1:6">
      <c r="A5395" s="12" t="s">
        <v>18403</v>
      </c>
      <c r="B5395" s="17" t="s">
        <v>18404</v>
      </c>
      <c r="C5395" s="15" t="str">
        <f t="shared" si="87"/>
        <v>朴*恩</v>
      </c>
      <c r="D5395" s="17" t="s">
        <v>6186</v>
      </c>
      <c r="E5395" s="17" t="s">
        <v>18405</v>
      </c>
      <c r="F5395" s="2"/>
    </row>
    <row r="5396" s="1" customFormat="1" ht="20" customHeight="1" spans="1:6">
      <c r="A5396" s="12" t="s">
        <v>18406</v>
      </c>
      <c r="B5396" s="17" t="s">
        <v>18407</v>
      </c>
      <c r="C5396" s="15" t="str">
        <f t="shared" si="87"/>
        <v>沙*志</v>
      </c>
      <c r="D5396" s="17" t="s">
        <v>6419</v>
      </c>
      <c r="E5396" s="17" t="s">
        <v>18408</v>
      </c>
      <c r="F5396" s="2"/>
    </row>
    <row r="5397" s="1" customFormat="1" ht="20" customHeight="1" spans="1:6">
      <c r="A5397" s="12" t="s">
        <v>18409</v>
      </c>
      <c r="B5397" s="17" t="s">
        <v>18410</v>
      </c>
      <c r="C5397" s="15" t="str">
        <f t="shared" si="87"/>
        <v>柏*春</v>
      </c>
      <c r="D5397" s="17" t="s">
        <v>18411</v>
      </c>
      <c r="E5397" s="17" t="s">
        <v>18412</v>
      </c>
      <c r="F5397" s="2"/>
    </row>
    <row r="5398" s="1" customFormat="1" ht="20" customHeight="1" spans="1:6">
      <c r="A5398" s="12" t="s">
        <v>18413</v>
      </c>
      <c r="B5398" s="17" t="s">
        <v>18414</v>
      </c>
      <c r="C5398" s="15" t="str">
        <f t="shared" si="87"/>
        <v>李*江</v>
      </c>
      <c r="D5398" s="17" t="s">
        <v>3853</v>
      </c>
      <c r="E5398" s="17" t="s">
        <v>18415</v>
      </c>
      <c r="F5398" s="2"/>
    </row>
    <row r="5399" s="1" customFormat="1" ht="20" customHeight="1" spans="1:6">
      <c r="A5399" s="12" t="s">
        <v>18416</v>
      </c>
      <c r="B5399" s="17" t="s">
        <v>18417</v>
      </c>
      <c r="C5399" s="15" t="str">
        <f t="shared" si="87"/>
        <v>董*丰</v>
      </c>
      <c r="D5399" s="17" t="s">
        <v>7851</v>
      </c>
      <c r="E5399" s="17" t="s">
        <v>18418</v>
      </c>
      <c r="F5399" s="2"/>
    </row>
    <row r="5400" s="1" customFormat="1" ht="20" customHeight="1" spans="1:6">
      <c r="A5400" s="12" t="s">
        <v>18419</v>
      </c>
      <c r="B5400" s="17" t="s">
        <v>18420</v>
      </c>
      <c r="C5400" s="15" t="str">
        <f t="shared" si="87"/>
        <v>秦*超</v>
      </c>
      <c r="D5400" s="17" t="s">
        <v>18421</v>
      </c>
      <c r="E5400" s="17" t="s">
        <v>18422</v>
      </c>
      <c r="F5400" s="2"/>
    </row>
    <row r="5401" s="1" customFormat="1" ht="20" customHeight="1" spans="1:6">
      <c r="A5401" s="12" t="s">
        <v>18423</v>
      </c>
      <c r="B5401" s="17" t="s">
        <v>18424</v>
      </c>
      <c r="C5401" s="15" t="str">
        <f t="shared" si="87"/>
        <v>李*福</v>
      </c>
      <c r="D5401" s="17" t="s">
        <v>12150</v>
      </c>
      <c r="E5401" s="17" t="s">
        <v>18425</v>
      </c>
      <c r="F5401" s="2"/>
    </row>
    <row r="5402" s="1" customFormat="1" ht="20" customHeight="1" spans="1:6">
      <c r="A5402" s="12" t="s">
        <v>18426</v>
      </c>
      <c r="B5402" s="17" t="s">
        <v>18427</v>
      </c>
      <c r="C5402" s="15" t="str">
        <f t="shared" si="87"/>
        <v>孙*峰</v>
      </c>
      <c r="D5402" s="17" t="s">
        <v>10976</v>
      </c>
      <c r="E5402" s="17" t="s">
        <v>18428</v>
      </c>
      <c r="F5402" s="2"/>
    </row>
    <row r="5403" s="1" customFormat="1" ht="20" customHeight="1" spans="1:6">
      <c r="A5403" s="12" t="s">
        <v>18429</v>
      </c>
      <c r="B5403" s="17" t="s">
        <v>18430</v>
      </c>
      <c r="C5403" s="15" t="str">
        <f t="shared" ref="C5403:C5466" si="88">REPLACE(B5403,2,1,"*")</f>
        <v>柳*</v>
      </c>
      <c r="D5403" s="17" t="s">
        <v>9912</v>
      </c>
      <c r="E5403" s="17" t="s">
        <v>18431</v>
      </c>
      <c r="F5403" s="2"/>
    </row>
    <row r="5404" s="1" customFormat="1" ht="20" customHeight="1" spans="1:6">
      <c r="A5404" s="12" t="s">
        <v>18432</v>
      </c>
      <c r="B5404" s="17" t="s">
        <v>18433</v>
      </c>
      <c r="C5404" s="15" t="str">
        <f t="shared" si="88"/>
        <v>林*江</v>
      </c>
      <c r="D5404" s="17" t="s">
        <v>8241</v>
      </c>
      <c r="E5404" s="17" t="s">
        <v>18434</v>
      </c>
      <c r="F5404" s="2"/>
    </row>
    <row r="5405" s="1" customFormat="1" ht="20" customHeight="1" spans="1:6">
      <c r="A5405" s="12" t="s">
        <v>18435</v>
      </c>
      <c r="B5405" s="17" t="s">
        <v>18436</v>
      </c>
      <c r="C5405" s="15" t="str">
        <f t="shared" si="88"/>
        <v>于*大</v>
      </c>
      <c r="D5405" s="17" t="s">
        <v>97</v>
      </c>
      <c r="E5405" s="17" t="s">
        <v>18437</v>
      </c>
      <c r="F5405" s="2"/>
    </row>
    <row r="5406" s="1" customFormat="1" ht="20" customHeight="1" spans="1:6">
      <c r="A5406" s="12" t="s">
        <v>18438</v>
      </c>
      <c r="B5406" s="17" t="s">
        <v>18439</v>
      </c>
      <c r="C5406" s="15" t="str">
        <f t="shared" si="88"/>
        <v>迟*礼</v>
      </c>
      <c r="D5406" s="17" t="s">
        <v>18440</v>
      </c>
      <c r="E5406" s="17" t="s">
        <v>18441</v>
      </c>
      <c r="F5406" s="2"/>
    </row>
    <row r="5407" s="1" customFormat="1" ht="20" customHeight="1" spans="1:6">
      <c r="A5407" s="12" t="s">
        <v>18442</v>
      </c>
      <c r="B5407" s="17" t="s">
        <v>18443</v>
      </c>
      <c r="C5407" s="15" t="str">
        <f t="shared" si="88"/>
        <v>黄*利</v>
      </c>
      <c r="D5407" s="17" t="s">
        <v>319</v>
      </c>
      <c r="E5407" s="17" t="s">
        <v>18444</v>
      </c>
      <c r="F5407" s="2"/>
    </row>
    <row r="5408" s="1" customFormat="1" ht="20" customHeight="1" spans="1:6">
      <c r="A5408" s="12" t="s">
        <v>18445</v>
      </c>
      <c r="B5408" s="17" t="s">
        <v>18446</v>
      </c>
      <c r="C5408" s="15" t="str">
        <f t="shared" si="88"/>
        <v>魏*志</v>
      </c>
      <c r="D5408" s="17" t="s">
        <v>1072</v>
      </c>
      <c r="E5408" s="17" t="s">
        <v>18447</v>
      </c>
      <c r="F5408" s="2"/>
    </row>
    <row r="5409" s="1" customFormat="1" ht="20" customHeight="1" spans="1:6">
      <c r="A5409" s="12" t="s">
        <v>18448</v>
      </c>
      <c r="B5409" s="17" t="s">
        <v>18449</v>
      </c>
      <c r="C5409" s="15" t="str">
        <f t="shared" si="88"/>
        <v>杨*连</v>
      </c>
      <c r="D5409" s="17" t="s">
        <v>798</v>
      </c>
      <c r="E5409" s="17" t="s">
        <v>18450</v>
      </c>
      <c r="F5409" s="2"/>
    </row>
    <row r="5410" s="1" customFormat="1" ht="20" customHeight="1" spans="1:6">
      <c r="A5410" s="12" t="s">
        <v>18451</v>
      </c>
      <c r="B5410" s="17" t="s">
        <v>18452</v>
      </c>
      <c r="C5410" s="15" t="str">
        <f t="shared" si="88"/>
        <v>佟*海</v>
      </c>
      <c r="D5410" s="17" t="s">
        <v>5974</v>
      </c>
      <c r="E5410" s="17" t="s">
        <v>18453</v>
      </c>
      <c r="F5410" s="2"/>
    </row>
    <row r="5411" s="1" customFormat="1" ht="20" customHeight="1" spans="1:6">
      <c r="A5411" s="12" t="s">
        <v>18454</v>
      </c>
      <c r="B5411" s="17" t="s">
        <v>18455</v>
      </c>
      <c r="C5411" s="15" t="str">
        <f t="shared" si="88"/>
        <v>康*祥</v>
      </c>
      <c r="D5411" s="17" t="s">
        <v>915</v>
      </c>
      <c r="E5411" s="17" t="s">
        <v>18456</v>
      </c>
      <c r="F5411" s="2"/>
    </row>
    <row r="5412" s="1" customFormat="1" ht="20" customHeight="1" spans="1:6">
      <c r="A5412" s="12" t="s">
        <v>18457</v>
      </c>
      <c r="B5412" s="17" t="s">
        <v>4229</v>
      </c>
      <c r="C5412" s="15" t="str">
        <f t="shared" si="88"/>
        <v>刘*国</v>
      </c>
      <c r="D5412" s="17" t="s">
        <v>864</v>
      </c>
      <c r="E5412" s="17" t="s">
        <v>18458</v>
      </c>
      <c r="F5412" s="2"/>
    </row>
    <row r="5413" s="1" customFormat="1" ht="20" customHeight="1" spans="1:6">
      <c r="A5413" s="12" t="s">
        <v>18459</v>
      </c>
      <c r="B5413" s="17" t="s">
        <v>18460</v>
      </c>
      <c r="C5413" s="15" t="str">
        <f t="shared" si="88"/>
        <v>张*生</v>
      </c>
      <c r="D5413" s="17" t="s">
        <v>1670</v>
      </c>
      <c r="E5413" s="17" t="s">
        <v>18461</v>
      </c>
      <c r="F5413" s="2"/>
    </row>
    <row r="5414" s="1" customFormat="1" ht="20" customHeight="1" spans="1:6">
      <c r="A5414" s="12" t="s">
        <v>18462</v>
      </c>
      <c r="B5414" s="17" t="s">
        <v>18463</v>
      </c>
      <c r="C5414" s="15" t="str">
        <f t="shared" si="88"/>
        <v>鲍*春</v>
      </c>
      <c r="D5414" s="17" t="s">
        <v>613</v>
      </c>
      <c r="E5414" s="17" t="s">
        <v>18464</v>
      </c>
      <c r="F5414" s="2"/>
    </row>
    <row r="5415" s="1" customFormat="1" ht="20" customHeight="1" spans="1:6">
      <c r="A5415" s="12" t="s">
        <v>18465</v>
      </c>
      <c r="B5415" s="17" t="s">
        <v>18466</v>
      </c>
      <c r="C5415" s="15" t="str">
        <f t="shared" si="88"/>
        <v>戚*功</v>
      </c>
      <c r="D5415" s="17" t="s">
        <v>7660</v>
      </c>
      <c r="E5415" s="17" t="s">
        <v>18467</v>
      </c>
      <c r="F5415" s="2"/>
    </row>
    <row r="5416" s="1" customFormat="1" ht="20" customHeight="1" spans="1:6">
      <c r="A5416" s="12" t="s">
        <v>18468</v>
      </c>
      <c r="B5416" s="17" t="s">
        <v>18469</v>
      </c>
      <c r="C5416" s="15" t="str">
        <f t="shared" si="88"/>
        <v>李*旭</v>
      </c>
      <c r="D5416" s="17" t="s">
        <v>229</v>
      </c>
      <c r="E5416" s="17" t="s">
        <v>18470</v>
      </c>
      <c r="F5416" s="2"/>
    </row>
    <row r="5417" s="1" customFormat="1" ht="20" customHeight="1" spans="1:6">
      <c r="A5417" s="12" t="s">
        <v>18471</v>
      </c>
      <c r="B5417" s="17" t="s">
        <v>18472</v>
      </c>
      <c r="C5417" s="15" t="str">
        <f t="shared" si="88"/>
        <v>吕*民</v>
      </c>
      <c r="D5417" s="17" t="s">
        <v>3044</v>
      </c>
      <c r="E5417" s="17" t="s">
        <v>18473</v>
      </c>
      <c r="F5417" s="2"/>
    </row>
    <row r="5418" s="1" customFormat="1" ht="20" customHeight="1" spans="1:6">
      <c r="A5418" s="12" t="s">
        <v>18474</v>
      </c>
      <c r="B5418" s="17" t="s">
        <v>18475</v>
      </c>
      <c r="C5418" s="15" t="str">
        <f t="shared" si="88"/>
        <v>张*祥</v>
      </c>
      <c r="D5418" s="17" t="s">
        <v>2269</v>
      </c>
      <c r="E5418" s="17" t="s">
        <v>18476</v>
      </c>
      <c r="F5418" s="2"/>
    </row>
    <row r="5419" s="1" customFormat="1" ht="20" customHeight="1" spans="1:6">
      <c r="A5419" s="12" t="s">
        <v>18477</v>
      </c>
      <c r="B5419" s="17" t="s">
        <v>18478</v>
      </c>
      <c r="C5419" s="15" t="str">
        <f t="shared" si="88"/>
        <v>刘*涛</v>
      </c>
      <c r="D5419" s="17" t="s">
        <v>11903</v>
      </c>
      <c r="E5419" s="17" t="s">
        <v>18479</v>
      </c>
      <c r="F5419" s="2"/>
    </row>
    <row r="5420" s="1" customFormat="1" ht="20" customHeight="1" spans="1:6">
      <c r="A5420" s="12" t="s">
        <v>18480</v>
      </c>
      <c r="B5420" s="17" t="s">
        <v>18481</v>
      </c>
      <c r="C5420" s="15" t="str">
        <f t="shared" si="88"/>
        <v>王*萍</v>
      </c>
      <c r="D5420" s="17" t="s">
        <v>9610</v>
      </c>
      <c r="E5420" s="17" t="s">
        <v>18482</v>
      </c>
      <c r="F5420" s="2"/>
    </row>
    <row r="5421" s="1" customFormat="1" ht="20" customHeight="1" spans="1:6">
      <c r="A5421" s="12" t="s">
        <v>18483</v>
      </c>
      <c r="B5421" s="17" t="s">
        <v>18484</v>
      </c>
      <c r="C5421" s="15" t="str">
        <f t="shared" si="88"/>
        <v>程*敏</v>
      </c>
      <c r="D5421" s="17" t="s">
        <v>205</v>
      </c>
      <c r="E5421" s="17" t="s">
        <v>18485</v>
      </c>
      <c r="F5421" s="2"/>
    </row>
    <row r="5422" s="1" customFormat="1" ht="20" customHeight="1" spans="1:6">
      <c r="A5422" s="12" t="s">
        <v>18486</v>
      </c>
      <c r="B5422" s="17" t="s">
        <v>18487</v>
      </c>
      <c r="C5422" s="15" t="str">
        <f t="shared" si="88"/>
        <v>郑*海</v>
      </c>
      <c r="D5422" s="17" t="s">
        <v>18488</v>
      </c>
      <c r="E5422" s="17" t="s">
        <v>18489</v>
      </c>
      <c r="F5422" s="2"/>
    </row>
    <row r="5423" s="1" customFormat="1" ht="20" customHeight="1" spans="1:6">
      <c r="A5423" s="12" t="s">
        <v>18490</v>
      </c>
      <c r="B5423" s="17" t="s">
        <v>18491</v>
      </c>
      <c r="C5423" s="15" t="str">
        <f t="shared" si="88"/>
        <v>张*民</v>
      </c>
      <c r="D5423" s="17" t="s">
        <v>966</v>
      </c>
      <c r="E5423" s="17" t="s">
        <v>18492</v>
      </c>
      <c r="F5423" s="2"/>
    </row>
    <row r="5424" s="1" customFormat="1" ht="20" customHeight="1" spans="1:6">
      <c r="A5424" s="12" t="s">
        <v>18493</v>
      </c>
      <c r="B5424" s="17" t="s">
        <v>18494</v>
      </c>
      <c r="C5424" s="15" t="str">
        <f t="shared" si="88"/>
        <v>曲*绪</v>
      </c>
      <c r="D5424" s="17" t="s">
        <v>2155</v>
      </c>
      <c r="E5424" s="17" t="s">
        <v>18495</v>
      </c>
      <c r="F5424" s="2"/>
    </row>
    <row r="5425" s="1" customFormat="1" ht="20" customHeight="1" spans="1:6">
      <c r="A5425" s="12" t="s">
        <v>18496</v>
      </c>
      <c r="B5425" s="17" t="s">
        <v>18497</v>
      </c>
      <c r="C5425" s="15" t="str">
        <f t="shared" si="88"/>
        <v>刘*成</v>
      </c>
      <c r="D5425" s="17" t="s">
        <v>4248</v>
      </c>
      <c r="E5425" s="17" t="s">
        <v>18498</v>
      </c>
      <c r="F5425" s="2"/>
    </row>
    <row r="5426" s="1" customFormat="1" ht="20" customHeight="1" spans="1:6">
      <c r="A5426" s="12" t="s">
        <v>18499</v>
      </c>
      <c r="B5426" s="17" t="s">
        <v>18500</v>
      </c>
      <c r="C5426" s="15" t="str">
        <f t="shared" si="88"/>
        <v>王*宝</v>
      </c>
      <c r="D5426" s="17" t="s">
        <v>668</v>
      </c>
      <c r="E5426" s="17" t="s">
        <v>18501</v>
      </c>
      <c r="F5426" s="2"/>
    </row>
    <row r="5427" s="1" customFormat="1" ht="20" customHeight="1" spans="1:6">
      <c r="A5427" s="12" t="s">
        <v>18502</v>
      </c>
      <c r="B5427" s="17" t="s">
        <v>18503</v>
      </c>
      <c r="C5427" s="15" t="str">
        <f t="shared" si="88"/>
        <v>尹*阳</v>
      </c>
      <c r="D5427" s="17" t="s">
        <v>18504</v>
      </c>
      <c r="E5427" s="17" t="s">
        <v>18505</v>
      </c>
      <c r="F5427" s="2"/>
    </row>
    <row r="5428" s="1" customFormat="1" ht="20" customHeight="1" spans="1:6">
      <c r="A5428" s="12" t="s">
        <v>18506</v>
      </c>
      <c r="B5428" s="17" t="s">
        <v>18507</v>
      </c>
      <c r="C5428" s="15" t="str">
        <f t="shared" si="88"/>
        <v>郑*东</v>
      </c>
      <c r="D5428" s="17" t="s">
        <v>18508</v>
      </c>
      <c r="E5428" s="17" t="s">
        <v>18509</v>
      </c>
      <c r="F5428" s="2"/>
    </row>
    <row r="5429" s="1" customFormat="1" ht="20" customHeight="1" spans="1:6">
      <c r="A5429" s="12" t="s">
        <v>18510</v>
      </c>
      <c r="B5429" s="17" t="s">
        <v>18511</v>
      </c>
      <c r="C5429" s="15" t="str">
        <f t="shared" si="88"/>
        <v>王*江</v>
      </c>
      <c r="D5429" s="17" t="s">
        <v>253</v>
      </c>
      <c r="E5429" s="17" t="s">
        <v>18512</v>
      </c>
      <c r="F5429" s="2"/>
    </row>
    <row r="5430" s="1" customFormat="1" ht="20" customHeight="1" spans="1:6">
      <c r="A5430" s="12" t="s">
        <v>18513</v>
      </c>
      <c r="B5430" s="17" t="s">
        <v>18514</v>
      </c>
      <c r="C5430" s="15" t="str">
        <f t="shared" si="88"/>
        <v>王*君</v>
      </c>
      <c r="D5430" s="17" t="s">
        <v>8020</v>
      </c>
      <c r="E5430" s="17" t="s">
        <v>18515</v>
      </c>
      <c r="F5430" s="2"/>
    </row>
    <row r="5431" s="1" customFormat="1" ht="20" customHeight="1" spans="1:6">
      <c r="A5431" s="12" t="s">
        <v>18516</v>
      </c>
      <c r="B5431" s="17" t="s">
        <v>18517</v>
      </c>
      <c r="C5431" s="15" t="str">
        <f t="shared" si="88"/>
        <v>郑*</v>
      </c>
      <c r="D5431" s="17" t="s">
        <v>18518</v>
      </c>
      <c r="E5431" s="17" t="s">
        <v>18519</v>
      </c>
      <c r="F5431" s="2"/>
    </row>
    <row r="5432" s="1" customFormat="1" ht="20" customHeight="1" spans="1:6">
      <c r="A5432" s="12" t="s">
        <v>18520</v>
      </c>
      <c r="B5432" s="17" t="s">
        <v>18521</v>
      </c>
      <c r="C5432" s="15" t="str">
        <f t="shared" si="88"/>
        <v>张*雁</v>
      </c>
      <c r="D5432" s="17" t="s">
        <v>14569</v>
      </c>
      <c r="E5432" s="17" t="s">
        <v>18522</v>
      </c>
      <c r="F5432" s="2"/>
    </row>
    <row r="5433" s="1" customFormat="1" ht="20" customHeight="1" spans="1:6">
      <c r="A5433" s="12" t="s">
        <v>18523</v>
      </c>
      <c r="B5433" s="17" t="s">
        <v>18524</v>
      </c>
      <c r="C5433" s="15" t="str">
        <f t="shared" si="88"/>
        <v>高*友</v>
      </c>
      <c r="D5433" s="17" t="s">
        <v>798</v>
      </c>
      <c r="E5433" s="17" t="s">
        <v>18525</v>
      </c>
      <c r="F5433" s="2"/>
    </row>
    <row r="5434" s="1" customFormat="1" ht="20" customHeight="1" spans="1:6">
      <c r="A5434" s="12" t="s">
        <v>18526</v>
      </c>
      <c r="B5434" s="17" t="s">
        <v>18527</v>
      </c>
      <c r="C5434" s="15" t="str">
        <f t="shared" si="88"/>
        <v>王*平</v>
      </c>
      <c r="D5434" s="17" t="s">
        <v>18528</v>
      </c>
      <c r="E5434" s="17" t="s">
        <v>18529</v>
      </c>
      <c r="F5434" s="2"/>
    </row>
    <row r="5435" s="1" customFormat="1" ht="20" customHeight="1" spans="1:6">
      <c r="A5435" s="12" t="s">
        <v>18530</v>
      </c>
      <c r="B5435" s="17" t="s">
        <v>18531</v>
      </c>
      <c r="C5435" s="15" t="str">
        <f t="shared" si="88"/>
        <v>崔*荣</v>
      </c>
      <c r="D5435" s="17" t="s">
        <v>18532</v>
      </c>
      <c r="E5435" s="17" t="s">
        <v>18533</v>
      </c>
      <c r="F5435" s="2"/>
    </row>
    <row r="5436" s="1" customFormat="1" ht="20" customHeight="1" spans="1:6">
      <c r="A5436" s="12" t="s">
        <v>18534</v>
      </c>
      <c r="B5436" s="17" t="s">
        <v>18535</v>
      </c>
      <c r="C5436" s="15" t="str">
        <f t="shared" si="88"/>
        <v>李*勇</v>
      </c>
      <c r="D5436" s="17" t="s">
        <v>3724</v>
      </c>
      <c r="E5436" s="17" t="s">
        <v>18536</v>
      </c>
      <c r="F5436" s="2"/>
    </row>
    <row r="5437" s="1" customFormat="1" ht="20" customHeight="1" spans="1:6">
      <c r="A5437" s="12" t="s">
        <v>18537</v>
      </c>
      <c r="B5437" s="17" t="s">
        <v>18538</v>
      </c>
      <c r="C5437" s="15" t="str">
        <f t="shared" si="88"/>
        <v>张*春</v>
      </c>
      <c r="D5437" s="17" t="s">
        <v>11221</v>
      </c>
      <c r="E5437" s="17" t="s">
        <v>18539</v>
      </c>
      <c r="F5437" s="2"/>
    </row>
    <row r="5438" s="1" customFormat="1" ht="20" customHeight="1" spans="1:6">
      <c r="A5438" s="12" t="s">
        <v>18540</v>
      </c>
      <c r="B5438" s="17" t="s">
        <v>18541</v>
      </c>
      <c r="C5438" s="15" t="str">
        <f t="shared" si="88"/>
        <v>代*强</v>
      </c>
      <c r="D5438" s="17" t="s">
        <v>3954</v>
      </c>
      <c r="E5438" s="17" t="s">
        <v>18542</v>
      </c>
      <c r="F5438" s="2"/>
    </row>
    <row r="5439" s="1" customFormat="1" ht="20" customHeight="1" spans="1:6">
      <c r="A5439" s="12" t="s">
        <v>18543</v>
      </c>
      <c r="B5439" s="17" t="s">
        <v>18544</v>
      </c>
      <c r="C5439" s="15" t="str">
        <f t="shared" si="88"/>
        <v>李*学</v>
      </c>
      <c r="D5439" s="17" t="s">
        <v>3732</v>
      </c>
      <c r="E5439" s="17" t="s">
        <v>18545</v>
      </c>
      <c r="F5439" s="2"/>
    </row>
    <row r="5440" s="1" customFormat="1" ht="20" customHeight="1" spans="1:6">
      <c r="A5440" s="12" t="s">
        <v>18546</v>
      </c>
      <c r="B5440" s="17" t="s">
        <v>18547</v>
      </c>
      <c r="C5440" s="15" t="str">
        <f t="shared" si="88"/>
        <v>石*明</v>
      </c>
      <c r="D5440" s="17" t="s">
        <v>13427</v>
      </c>
      <c r="E5440" s="17" t="s">
        <v>18548</v>
      </c>
      <c r="F5440" s="2"/>
    </row>
    <row r="5441" s="1" customFormat="1" ht="20" customHeight="1" spans="1:6">
      <c r="A5441" s="12" t="s">
        <v>18549</v>
      </c>
      <c r="B5441" s="17" t="s">
        <v>18550</v>
      </c>
      <c r="C5441" s="15" t="str">
        <f t="shared" si="88"/>
        <v>何*洋</v>
      </c>
      <c r="D5441" s="17" t="s">
        <v>15372</v>
      </c>
      <c r="E5441" s="17" t="s">
        <v>18551</v>
      </c>
      <c r="F5441" s="2"/>
    </row>
    <row r="5442" s="1" customFormat="1" ht="20" customHeight="1" spans="1:6">
      <c r="A5442" s="12" t="s">
        <v>18552</v>
      </c>
      <c r="B5442" s="17" t="s">
        <v>18553</v>
      </c>
      <c r="C5442" s="15" t="str">
        <f t="shared" si="88"/>
        <v>王*东</v>
      </c>
      <c r="D5442" s="17" t="s">
        <v>456</v>
      </c>
      <c r="E5442" s="17" t="s">
        <v>18554</v>
      </c>
      <c r="F5442" s="2"/>
    </row>
    <row r="5443" s="1" customFormat="1" ht="20" customHeight="1" spans="1:6">
      <c r="A5443" s="12" t="s">
        <v>18555</v>
      </c>
      <c r="B5443" s="17" t="s">
        <v>18556</v>
      </c>
      <c r="C5443" s="15" t="str">
        <f t="shared" si="88"/>
        <v>李*峰</v>
      </c>
      <c r="D5443" s="17" t="s">
        <v>1225</v>
      </c>
      <c r="E5443" s="17" t="s">
        <v>18557</v>
      </c>
      <c r="F5443" s="2"/>
    </row>
    <row r="5444" s="1" customFormat="1" ht="20" customHeight="1" spans="1:6">
      <c r="A5444" s="12" t="s">
        <v>18558</v>
      </c>
      <c r="B5444" s="17" t="s">
        <v>18559</v>
      </c>
      <c r="C5444" s="15" t="str">
        <f t="shared" si="88"/>
        <v>郭*</v>
      </c>
      <c r="D5444" s="17" t="s">
        <v>1225</v>
      </c>
      <c r="E5444" s="17" t="s">
        <v>18560</v>
      </c>
      <c r="F5444" s="2"/>
    </row>
    <row r="5445" s="1" customFormat="1" ht="20" customHeight="1" spans="1:6">
      <c r="A5445" s="12" t="s">
        <v>18561</v>
      </c>
      <c r="B5445" s="17" t="s">
        <v>18562</v>
      </c>
      <c r="C5445" s="15" t="str">
        <f t="shared" si="88"/>
        <v>栗*文</v>
      </c>
      <c r="D5445" s="17" t="s">
        <v>8446</v>
      </c>
      <c r="E5445" s="17" t="s">
        <v>18563</v>
      </c>
      <c r="F5445" s="2"/>
    </row>
    <row r="5446" s="1" customFormat="1" ht="20" customHeight="1" spans="1:6">
      <c r="A5446" s="12" t="s">
        <v>18564</v>
      </c>
      <c r="B5446" s="17" t="s">
        <v>18565</v>
      </c>
      <c r="C5446" s="15" t="str">
        <f t="shared" si="88"/>
        <v>李*生</v>
      </c>
      <c r="D5446" s="17" t="s">
        <v>2548</v>
      </c>
      <c r="E5446" s="17" t="s">
        <v>18566</v>
      </c>
      <c r="F5446" s="2"/>
    </row>
    <row r="5447" s="1" customFormat="1" ht="20" customHeight="1" spans="1:6">
      <c r="A5447" s="12" t="s">
        <v>18567</v>
      </c>
      <c r="B5447" s="17" t="s">
        <v>3120</v>
      </c>
      <c r="C5447" s="15" t="str">
        <f t="shared" si="88"/>
        <v>孙*龙</v>
      </c>
      <c r="D5447" s="17" t="s">
        <v>18568</v>
      </c>
      <c r="E5447" s="17" t="s">
        <v>18569</v>
      </c>
      <c r="F5447" s="2"/>
    </row>
    <row r="5448" s="1" customFormat="1" ht="20" customHeight="1" spans="1:6">
      <c r="A5448" s="12" t="s">
        <v>18570</v>
      </c>
      <c r="B5448" s="17" t="s">
        <v>18571</v>
      </c>
      <c r="C5448" s="15" t="str">
        <f t="shared" si="88"/>
        <v>魏*弟</v>
      </c>
      <c r="D5448" s="17" t="s">
        <v>3962</v>
      </c>
      <c r="E5448" s="17" t="s">
        <v>18572</v>
      </c>
      <c r="F5448" s="2"/>
    </row>
    <row r="5449" s="1" customFormat="1" ht="20" customHeight="1" spans="1:6">
      <c r="A5449" s="12" t="s">
        <v>18573</v>
      </c>
      <c r="B5449" s="17" t="s">
        <v>18574</v>
      </c>
      <c r="C5449" s="15" t="str">
        <f t="shared" si="88"/>
        <v>唐*君</v>
      </c>
      <c r="D5449" s="17" t="s">
        <v>1286</v>
      </c>
      <c r="E5449" s="17" t="s">
        <v>18575</v>
      </c>
      <c r="F5449" s="2"/>
    </row>
    <row r="5450" s="1" customFormat="1" ht="20" customHeight="1" spans="1:6">
      <c r="A5450" s="12" t="s">
        <v>18576</v>
      </c>
      <c r="B5450" s="17" t="s">
        <v>18577</v>
      </c>
      <c r="C5450" s="15" t="str">
        <f t="shared" si="88"/>
        <v>赵*德</v>
      </c>
      <c r="D5450" s="17" t="s">
        <v>2650</v>
      </c>
      <c r="E5450" s="17" t="s">
        <v>18578</v>
      </c>
      <c r="F5450" s="2"/>
    </row>
    <row r="5451" s="1" customFormat="1" ht="20" customHeight="1" spans="1:6">
      <c r="A5451" s="12" t="s">
        <v>18579</v>
      </c>
      <c r="B5451" s="17" t="s">
        <v>18580</v>
      </c>
      <c r="C5451" s="15" t="str">
        <f t="shared" si="88"/>
        <v>刘*波</v>
      </c>
      <c r="D5451" s="17" t="s">
        <v>14238</v>
      </c>
      <c r="E5451" s="17" t="s">
        <v>18581</v>
      </c>
      <c r="F5451" s="2"/>
    </row>
    <row r="5452" s="1" customFormat="1" ht="20" customHeight="1" spans="1:6">
      <c r="A5452" s="12" t="s">
        <v>18582</v>
      </c>
      <c r="B5452" s="17" t="s">
        <v>18583</v>
      </c>
      <c r="C5452" s="15" t="str">
        <f t="shared" si="88"/>
        <v>李*</v>
      </c>
      <c r="D5452" s="17" t="s">
        <v>18584</v>
      </c>
      <c r="E5452" s="17" t="s">
        <v>18585</v>
      </c>
      <c r="F5452" s="2"/>
    </row>
    <row r="5453" s="1" customFormat="1" ht="20" customHeight="1" spans="1:6">
      <c r="A5453" s="12" t="s">
        <v>18586</v>
      </c>
      <c r="B5453" s="17" t="s">
        <v>18587</v>
      </c>
      <c r="C5453" s="15" t="str">
        <f t="shared" si="88"/>
        <v>申*福</v>
      </c>
      <c r="D5453" s="17" t="s">
        <v>18588</v>
      </c>
      <c r="E5453" s="17" t="s">
        <v>18589</v>
      </c>
      <c r="F5453" s="2"/>
    </row>
    <row r="5454" s="1" customFormat="1" ht="20" customHeight="1" spans="1:6">
      <c r="A5454" s="12" t="s">
        <v>18590</v>
      </c>
      <c r="B5454" s="17" t="s">
        <v>18591</v>
      </c>
      <c r="C5454" s="15" t="str">
        <f t="shared" si="88"/>
        <v>程*连</v>
      </c>
      <c r="D5454" s="17" t="s">
        <v>57</v>
      </c>
      <c r="E5454" s="17" t="s">
        <v>18592</v>
      </c>
      <c r="F5454" s="2"/>
    </row>
    <row r="5455" s="1" customFormat="1" ht="20" customHeight="1" spans="1:6">
      <c r="A5455" s="12" t="s">
        <v>18593</v>
      </c>
      <c r="B5455" s="17" t="s">
        <v>18594</v>
      </c>
      <c r="C5455" s="15" t="str">
        <f t="shared" si="88"/>
        <v>吴*杰</v>
      </c>
      <c r="D5455" s="17" t="s">
        <v>7071</v>
      </c>
      <c r="E5455" s="17" t="s">
        <v>18595</v>
      </c>
      <c r="F5455" s="2"/>
    </row>
    <row r="5456" s="1" customFormat="1" ht="20" customHeight="1" spans="1:6">
      <c r="A5456" s="12" t="s">
        <v>18596</v>
      </c>
      <c r="B5456" s="17" t="s">
        <v>18597</v>
      </c>
      <c r="C5456" s="15" t="str">
        <f t="shared" si="88"/>
        <v>邓*梅</v>
      </c>
      <c r="D5456" s="17" t="s">
        <v>9992</v>
      </c>
      <c r="E5456" s="17" t="s">
        <v>18598</v>
      </c>
      <c r="F5456" s="2"/>
    </row>
    <row r="5457" s="1" customFormat="1" ht="20" customHeight="1" spans="1:6">
      <c r="A5457" s="12" t="s">
        <v>18599</v>
      </c>
      <c r="B5457" s="17" t="s">
        <v>18600</v>
      </c>
      <c r="C5457" s="15" t="str">
        <f t="shared" si="88"/>
        <v>张*学</v>
      </c>
      <c r="D5457" s="17" t="s">
        <v>668</v>
      </c>
      <c r="E5457" s="17" t="s">
        <v>18601</v>
      </c>
      <c r="F5457" s="2"/>
    </row>
    <row r="5458" s="1" customFormat="1" ht="20" customHeight="1" spans="1:6">
      <c r="A5458" s="12" t="s">
        <v>18602</v>
      </c>
      <c r="B5458" s="17" t="s">
        <v>18603</v>
      </c>
      <c r="C5458" s="15" t="str">
        <f t="shared" si="88"/>
        <v>郝*彬</v>
      </c>
      <c r="D5458" s="17" t="s">
        <v>6592</v>
      </c>
      <c r="E5458" s="17" t="s">
        <v>18604</v>
      </c>
      <c r="F5458" s="2"/>
    </row>
    <row r="5459" s="1" customFormat="1" ht="20" customHeight="1" spans="1:6">
      <c r="A5459" s="12" t="s">
        <v>18605</v>
      </c>
      <c r="B5459" s="17" t="s">
        <v>18606</v>
      </c>
      <c r="C5459" s="15" t="str">
        <f t="shared" si="88"/>
        <v>赵*森</v>
      </c>
      <c r="D5459" s="17" t="s">
        <v>1016</v>
      </c>
      <c r="E5459" s="17" t="s">
        <v>18607</v>
      </c>
      <c r="F5459" s="2"/>
    </row>
    <row r="5460" s="1" customFormat="1" ht="20" customHeight="1" spans="1:6">
      <c r="A5460" s="12" t="s">
        <v>18608</v>
      </c>
      <c r="B5460" s="17" t="s">
        <v>18609</v>
      </c>
      <c r="C5460" s="15" t="str">
        <f t="shared" si="88"/>
        <v>常*勤</v>
      </c>
      <c r="D5460" s="17" t="s">
        <v>9297</v>
      </c>
      <c r="E5460" s="17" t="s">
        <v>18610</v>
      </c>
      <c r="F5460" s="2"/>
    </row>
    <row r="5461" s="1" customFormat="1" ht="20" customHeight="1" spans="1:6">
      <c r="A5461" s="12" t="s">
        <v>18611</v>
      </c>
      <c r="B5461" s="17" t="s">
        <v>18612</v>
      </c>
      <c r="C5461" s="15" t="str">
        <f t="shared" si="88"/>
        <v>吴*满</v>
      </c>
      <c r="D5461" s="17" t="s">
        <v>18613</v>
      </c>
      <c r="E5461" s="17" t="s">
        <v>18614</v>
      </c>
      <c r="F5461" s="2"/>
    </row>
    <row r="5462" s="1" customFormat="1" ht="20" customHeight="1" spans="1:6">
      <c r="A5462" s="12" t="s">
        <v>18615</v>
      </c>
      <c r="B5462" s="17" t="s">
        <v>18616</v>
      </c>
      <c r="C5462" s="15" t="str">
        <f t="shared" si="88"/>
        <v>王*多</v>
      </c>
      <c r="D5462" s="17" t="s">
        <v>12150</v>
      </c>
      <c r="E5462" s="17" t="s">
        <v>18617</v>
      </c>
      <c r="F5462" s="2"/>
    </row>
    <row r="5463" s="1" customFormat="1" ht="20" customHeight="1" spans="1:6">
      <c r="A5463" s="12" t="s">
        <v>18618</v>
      </c>
      <c r="B5463" s="17" t="s">
        <v>18619</v>
      </c>
      <c r="C5463" s="15" t="str">
        <f t="shared" si="88"/>
        <v>孙*</v>
      </c>
      <c r="D5463" s="17" t="s">
        <v>57</v>
      </c>
      <c r="E5463" s="17" t="s">
        <v>18620</v>
      </c>
      <c r="F5463" s="2"/>
    </row>
    <row r="5464" s="1" customFormat="1" ht="20" customHeight="1" spans="1:6">
      <c r="A5464" s="12" t="s">
        <v>18621</v>
      </c>
      <c r="B5464" s="17" t="s">
        <v>18622</v>
      </c>
      <c r="C5464" s="15" t="str">
        <f t="shared" si="88"/>
        <v>张*有</v>
      </c>
      <c r="D5464" s="17" t="s">
        <v>8502</v>
      </c>
      <c r="E5464" s="17" t="s">
        <v>18623</v>
      </c>
      <c r="F5464" s="2"/>
    </row>
    <row r="5465" s="1" customFormat="1" ht="20" customHeight="1" spans="1:6">
      <c r="A5465" s="12" t="s">
        <v>18624</v>
      </c>
      <c r="B5465" s="17" t="s">
        <v>18625</v>
      </c>
      <c r="C5465" s="15" t="str">
        <f t="shared" si="88"/>
        <v>冯*臣</v>
      </c>
      <c r="D5465" s="17" t="s">
        <v>6136</v>
      </c>
      <c r="E5465" s="17" t="s">
        <v>18626</v>
      </c>
      <c r="F5465" s="2"/>
    </row>
    <row r="5466" s="1" customFormat="1" ht="20" customHeight="1" spans="1:6">
      <c r="A5466" s="12" t="s">
        <v>18627</v>
      </c>
      <c r="B5466" s="17" t="s">
        <v>18628</v>
      </c>
      <c r="C5466" s="15" t="str">
        <f t="shared" si="88"/>
        <v>吴*礼</v>
      </c>
      <c r="D5466" s="17" t="s">
        <v>18629</v>
      </c>
      <c r="E5466" s="17" t="s">
        <v>18630</v>
      </c>
      <c r="F5466" s="2"/>
    </row>
    <row r="5467" s="1" customFormat="1" ht="20" customHeight="1" spans="1:6">
      <c r="A5467" s="12" t="s">
        <v>18631</v>
      </c>
      <c r="B5467" s="17" t="s">
        <v>18632</v>
      </c>
      <c r="C5467" s="15" t="str">
        <f t="shared" ref="C5467:C5530" si="89">REPLACE(B5467,2,1,"*")</f>
        <v>阎*强</v>
      </c>
      <c r="D5467" s="17" t="s">
        <v>410</v>
      </c>
      <c r="E5467" s="17" t="s">
        <v>18633</v>
      </c>
      <c r="F5467" s="2"/>
    </row>
    <row r="5468" s="1" customFormat="1" ht="20" customHeight="1" spans="1:6">
      <c r="A5468" s="12" t="s">
        <v>18634</v>
      </c>
      <c r="B5468" s="17" t="s">
        <v>18635</v>
      </c>
      <c r="C5468" s="15" t="str">
        <f t="shared" si="89"/>
        <v>张*一</v>
      </c>
      <c r="D5468" s="17" t="s">
        <v>18636</v>
      </c>
      <c r="E5468" s="17" t="s">
        <v>18637</v>
      </c>
      <c r="F5468" s="2"/>
    </row>
    <row r="5469" s="1" customFormat="1" ht="20" customHeight="1" spans="1:6">
      <c r="A5469" s="12" t="s">
        <v>18638</v>
      </c>
      <c r="B5469" s="17" t="s">
        <v>18639</v>
      </c>
      <c r="C5469" s="15" t="str">
        <f t="shared" si="89"/>
        <v>喻*</v>
      </c>
      <c r="D5469" s="17" t="s">
        <v>17371</v>
      </c>
      <c r="E5469" s="17" t="s">
        <v>18640</v>
      </c>
      <c r="F5469" s="2"/>
    </row>
    <row r="5470" s="1" customFormat="1" ht="20" customHeight="1" spans="1:6">
      <c r="A5470" s="12" t="s">
        <v>18641</v>
      </c>
      <c r="B5470" s="17" t="s">
        <v>18642</v>
      </c>
      <c r="C5470" s="15" t="str">
        <f t="shared" si="89"/>
        <v>赵*兵</v>
      </c>
      <c r="D5470" s="17" t="s">
        <v>18643</v>
      </c>
      <c r="E5470" s="17" t="s">
        <v>18644</v>
      </c>
      <c r="F5470" s="2"/>
    </row>
    <row r="5471" s="1" customFormat="1" ht="20" customHeight="1" spans="1:6">
      <c r="A5471" s="12" t="s">
        <v>18645</v>
      </c>
      <c r="B5471" s="17" t="s">
        <v>18646</v>
      </c>
      <c r="C5471" s="15" t="str">
        <f t="shared" si="89"/>
        <v>邢*举</v>
      </c>
      <c r="D5471" s="17" t="s">
        <v>648</v>
      </c>
      <c r="E5471" s="17" t="s">
        <v>18647</v>
      </c>
      <c r="F5471" s="2"/>
    </row>
    <row r="5472" s="1" customFormat="1" ht="20" customHeight="1" spans="1:6">
      <c r="A5472" s="12" t="s">
        <v>18648</v>
      </c>
      <c r="B5472" s="17" t="s">
        <v>18649</v>
      </c>
      <c r="C5472" s="15" t="str">
        <f t="shared" si="89"/>
        <v>杨*</v>
      </c>
      <c r="D5472" s="17" t="s">
        <v>3022</v>
      </c>
      <c r="E5472" s="17" t="s">
        <v>18650</v>
      </c>
      <c r="F5472" s="2"/>
    </row>
    <row r="5473" s="1" customFormat="1" ht="20" customHeight="1" spans="1:6">
      <c r="A5473" s="12" t="s">
        <v>18651</v>
      </c>
      <c r="B5473" s="17" t="s">
        <v>18652</v>
      </c>
      <c r="C5473" s="15" t="str">
        <f t="shared" si="89"/>
        <v>陈*伟</v>
      </c>
      <c r="D5473" s="17" t="s">
        <v>3417</v>
      </c>
      <c r="E5473" s="17" t="s">
        <v>18653</v>
      </c>
      <c r="F5473" s="2"/>
    </row>
    <row r="5474" s="1" customFormat="1" ht="20" customHeight="1" spans="1:6">
      <c r="A5474" s="12" t="s">
        <v>18654</v>
      </c>
      <c r="B5474" s="17" t="s">
        <v>18655</v>
      </c>
      <c r="C5474" s="15" t="str">
        <f t="shared" si="89"/>
        <v>冯*亭</v>
      </c>
      <c r="D5474" s="17" t="s">
        <v>6506</v>
      </c>
      <c r="E5474" s="17" t="s">
        <v>18656</v>
      </c>
      <c r="F5474" s="2"/>
    </row>
    <row r="5475" s="1" customFormat="1" ht="20" customHeight="1" spans="1:6">
      <c r="A5475" s="12" t="s">
        <v>18657</v>
      </c>
      <c r="B5475" s="17" t="s">
        <v>18658</v>
      </c>
      <c r="C5475" s="15" t="str">
        <f t="shared" si="89"/>
        <v>纪*友</v>
      </c>
      <c r="D5475" s="17" t="s">
        <v>18659</v>
      </c>
      <c r="E5475" s="17" t="s">
        <v>18660</v>
      </c>
      <c r="F5475" s="2"/>
    </row>
    <row r="5476" s="1" customFormat="1" ht="20" customHeight="1" spans="1:6">
      <c r="A5476" s="12" t="s">
        <v>18661</v>
      </c>
      <c r="B5476" s="17" t="s">
        <v>18662</v>
      </c>
      <c r="C5476" s="15" t="str">
        <f t="shared" si="89"/>
        <v>孙*喜</v>
      </c>
      <c r="D5476" s="17" t="s">
        <v>14078</v>
      </c>
      <c r="E5476" s="17" t="s">
        <v>18663</v>
      </c>
      <c r="F5476" s="2"/>
    </row>
    <row r="5477" s="1" customFormat="1" ht="20" customHeight="1" spans="1:6">
      <c r="A5477" s="12" t="s">
        <v>18664</v>
      </c>
      <c r="B5477" s="17" t="s">
        <v>18665</v>
      </c>
      <c r="C5477" s="15" t="str">
        <f t="shared" si="89"/>
        <v>鲍*涛</v>
      </c>
      <c r="D5477" s="17" t="s">
        <v>4418</v>
      </c>
      <c r="E5477" s="17" t="s">
        <v>18666</v>
      </c>
      <c r="F5477" s="2"/>
    </row>
    <row r="5478" s="1" customFormat="1" ht="20" customHeight="1" spans="1:6">
      <c r="A5478" s="12" t="s">
        <v>18667</v>
      </c>
      <c r="B5478" s="17" t="s">
        <v>18668</v>
      </c>
      <c r="C5478" s="15" t="str">
        <f t="shared" si="89"/>
        <v>王*春</v>
      </c>
      <c r="D5478" s="17" t="s">
        <v>1844</v>
      </c>
      <c r="E5478" s="17" t="s">
        <v>18669</v>
      </c>
      <c r="F5478" s="2"/>
    </row>
    <row r="5479" s="1" customFormat="1" ht="20" customHeight="1" spans="1:6">
      <c r="A5479" s="12" t="s">
        <v>18670</v>
      </c>
      <c r="B5479" s="17" t="s">
        <v>18671</v>
      </c>
      <c r="C5479" s="15" t="str">
        <f t="shared" si="89"/>
        <v>黄*东</v>
      </c>
      <c r="D5479" s="17" t="s">
        <v>15387</v>
      </c>
      <c r="E5479" s="17" t="s">
        <v>18672</v>
      </c>
      <c r="F5479" s="2"/>
    </row>
    <row r="5480" s="1" customFormat="1" ht="20" customHeight="1" spans="1:6">
      <c r="A5480" s="12" t="s">
        <v>18673</v>
      </c>
      <c r="B5480" s="17" t="s">
        <v>18674</v>
      </c>
      <c r="C5480" s="15" t="str">
        <f t="shared" si="89"/>
        <v>盖*军</v>
      </c>
      <c r="D5480" s="17" t="s">
        <v>17807</v>
      </c>
      <c r="E5480" s="17" t="s">
        <v>18675</v>
      </c>
      <c r="F5480" s="2"/>
    </row>
    <row r="5481" s="1" customFormat="1" ht="20" customHeight="1" spans="1:6">
      <c r="A5481" s="12" t="s">
        <v>18676</v>
      </c>
      <c r="B5481" s="17" t="s">
        <v>18677</v>
      </c>
      <c r="C5481" s="15" t="str">
        <f t="shared" si="89"/>
        <v>张*明</v>
      </c>
      <c r="D5481" s="17" t="s">
        <v>3505</v>
      </c>
      <c r="E5481" s="17" t="s">
        <v>18678</v>
      </c>
      <c r="F5481" s="2"/>
    </row>
    <row r="5482" s="1" customFormat="1" ht="20" customHeight="1" spans="1:6">
      <c r="A5482" s="12" t="s">
        <v>18679</v>
      </c>
      <c r="B5482" s="17" t="s">
        <v>18680</v>
      </c>
      <c r="C5482" s="15" t="str">
        <f t="shared" si="89"/>
        <v>刘*富</v>
      </c>
      <c r="D5482" s="17" t="s">
        <v>18681</v>
      </c>
      <c r="E5482" s="17" t="s">
        <v>18682</v>
      </c>
      <c r="F5482" s="2"/>
    </row>
    <row r="5483" s="1" customFormat="1" ht="20" customHeight="1" spans="1:6">
      <c r="A5483" s="12" t="s">
        <v>18683</v>
      </c>
      <c r="B5483" s="17" t="s">
        <v>18684</v>
      </c>
      <c r="C5483" s="15" t="str">
        <f t="shared" si="89"/>
        <v>修*宏</v>
      </c>
      <c r="D5483" s="17" t="s">
        <v>3192</v>
      </c>
      <c r="E5483" s="17" t="s">
        <v>18685</v>
      </c>
      <c r="F5483" s="2"/>
    </row>
    <row r="5484" s="1" customFormat="1" ht="20" customHeight="1" spans="1:6">
      <c r="A5484" s="12" t="s">
        <v>18686</v>
      </c>
      <c r="B5484" s="17" t="s">
        <v>18687</v>
      </c>
      <c r="C5484" s="15" t="str">
        <f t="shared" si="89"/>
        <v>崔*</v>
      </c>
      <c r="D5484" s="17" t="s">
        <v>1613</v>
      </c>
      <c r="E5484" s="17" t="s">
        <v>18688</v>
      </c>
      <c r="F5484" s="2"/>
    </row>
    <row r="5485" s="1" customFormat="1" ht="20" customHeight="1" spans="1:6">
      <c r="A5485" s="12" t="s">
        <v>18689</v>
      </c>
      <c r="B5485" s="17" t="s">
        <v>18690</v>
      </c>
      <c r="C5485" s="15" t="str">
        <f t="shared" si="89"/>
        <v>王*杰</v>
      </c>
      <c r="D5485" s="17" t="s">
        <v>1024</v>
      </c>
      <c r="E5485" s="17" t="s">
        <v>18691</v>
      </c>
      <c r="F5485" s="2"/>
    </row>
    <row r="5486" s="1" customFormat="1" ht="20" customHeight="1" spans="1:6">
      <c r="A5486" s="12" t="s">
        <v>18692</v>
      </c>
      <c r="B5486" s="17" t="s">
        <v>18693</v>
      </c>
      <c r="C5486" s="15" t="str">
        <f t="shared" si="89"/>
        <v>李*德</v>
      </c>
      <c r="D5486" s="17" t="s">
        <v>18694</v>
      </c>
      <c r="E5486" s="17" t="s">
        <v>18695</v>
      </c>
      <c r="F5486" s="2"/>
    </row>
    <row r="5487" s="1" customFormat="1" ht="20" customHeight="1" spans="1:6">
      <c r="A5487" s="12" t="s">
        <v>18696</v>
      </c>
      <c r="B5487" s="17" t="s">
        <v>18697</v>
      </c>
      <c r="C5487" s="15" t="str">
        <f t="shared" si="89"/>
        <v>康*万</v>
      </c>
      <c r="D5487" s="17" t="s">
        <v>911</v>
      </c>
      <c r="E5487" s="17" t="s">
        <v>18698</v>
      </c>
      <c r="F5487" s="2"/>
    </row>
    <row r="5488" s="1" customFormat="1" ht="20" customHeight="1" spans="1:6">
      <c r="A5488" s="12" t="s">
        <v>18699</v>
      </c>
      <c r="B5488" s="17" t="s">
        <v>18700</v>
      </c>
      <c r="C5488" s="15" t="str">
        <f t="shared" si="89"/>
        <v>邓*生</v>
      </c>
      <c r="D5488" s="17" t="s">
        <v>8592</v>
      </c>
      <c r="E5488" s="17" t="s">
        <v>18701</v>
      </c>
      <c r="F5488" s="2"/>
    </row>
    <row r="5489" s="1" customFormat="1" ht="20" customHeight="1" spans="1:6">
      <c r="A5489" s="12" t="s">
        <v>18702</v>
      </c>
      <c r="B5489" s="17" t="s">
        <v>18703</v>
      </c>
      <c r="C5489" s="15" t="str">
        <f t="shared" si="89"/>
        <v>温*明</v>
      </c>
      <c r="D5489" s="17" t="s">
        <v>2614</v>
      </c>
      <c r="E5489" s="17" t="s">
        <v>18704</v>
      </c>
      <c r="F5489" s="2"/>
    </row>
    <row r="5490" s="1" customFormat="1" ht="20" customHeight="1" spans="1:6">
      <c r="A5490" s="12" t="s">
        <v>18705</v>
      </c>
      <c r="B5490" s="17" t="s">
        <v>18706</v>
      </c>
      <c r="C5490" s="15" t="str">
        <f t="shared" si="89"/>
        <v>黄*明</v>
      </c>
      <c r="D5490" s="17" t="s">
        <v>1112</v>
      </c>
      <c r="E5490" s="17" t="s">
        <v>18707</v>
      </c>
      <c r="F5490" s="2"/>
    </row>
    <row r="5491" s="1" customFormat="1" ht="20" customHeight="1" spans="1:6">
      <c r="A5491" s="12" t="s">
        <v>18708</v>
      </c>
      <c r="B5491" s="17" t="s">
        <v>18709</v>
      </c>
      <c r="C5491" s="15" t="str">
        <f t="shared" si="89"/>
        <v>刘*华</v>
      </c>
      <c r="D5491" s="17" t="s">
        <v>18710</v>
      </c>
      <c r="E5491" s="17" t="s">
        <v>18711</v>
      </c>
      <c r="F5491" s="2"/>
    </row>
    <row r="5492" s="1" customFormat="1" ht="20" customHeight="1" spans="1:6">
      <c r="A5492" s="12" t="s">
        <v>18712</v>
      </c>
      <c r="B5492" s="17" t="s">
        <v>18713</v>
      </c>
      <c r="C5492" s="15" t="str">
        <f t="shared" si="89"/>
        <v>张*学</v>
      </c>
      <c r="D5492" s="17" t="s">
        <v>13956</v>
      </c>
      <c r="E5492" s="17" t="s">
        <v>18714</v>
      </c>
      <c r="F5492" s="2"/>
    </row>
    <row r="5493" s="1" customFormat="1" ht="20" customHeight="1" spans="1:6">
      <c r="A5493" s="12" t="s">
        <v>18715</v>
      </c>
      <c r="B5493" s="17" t="s">
        <v>18716</v>
      </c>
      <c r="C5493" s="15" t="str">
        <f t="shared" si="89"/>
        <v>赵*四</v>
      </c>
      <c r="D5493" s="17" t="s">
        <v>700</v>
      </c>
      <c r="E5493" s="17" t="s">
        <v>18717</v>
      </c>
      <c r="F5493" s="2"/>
    </row>
    <row r="5494" s="1" customFormat="1" ht="20" customHeight="1" spans="1:6">
      <c r="A5494" s="12" t="s">
        <v>18718</v>
      </c>
      <c r="B5494" s="17" t="s">
        <v>18719</v>
      </c>
      <c r="C5494" s="15" t="str">
        <f t="shared" si="89"/>
        <v>张*威</v>
      </c>
      <c r="D5494" s="17" t="s">
        <v>1024</v>
      </c>
      <c r="E5494" s="17" t="s">
        <v>18720</v>
      </c>
      <c r="F5494" s="2"/>
    </row>
    <row r="5495" s="1" customFormat="1" ht="20" customHeight="1" spans="1:6">
      <c r="A5495" s="12" t="s">
        <v>18721</v>
      </c>
      <c r="B5495" s="17" t="s">
        <v>18722</v>
      </c>
      <c r="C5495" s="15" t="str">
        <f t="shared" si="89"/>
        <v>孙*富</v>
      </c>
      <c r="D5495" s="17" t="s">
        <v>10366</v>
      </c>
      <c r="E5495" s="17" t="s">
        <v>18723</v>
      </c>
      <c r="F5495" s="2"/>
    </row>
    <row r="5496" s="1" customFormat="1" ht="20" customHeight="1" spans="1:6">
      <c r="A5496" s="12" t="s">
        <v>18724</v>
      </c>
      <c r="B5496" s="17" t="s">
        <v>18725</v>
      </c>
      <c r="C5496" s="15" t="str">
        <f t="shared" si="89"/>
        <v>王*堂</v>
      </c>
      <c r="D5496" s="17" t="s">
        <v>12988</v>
      </c>
      <c r="E5496" s="17" t="s">
        <v>18726</v>
      </c>
      <c r="F5496" s="2"/>
    </row>
    <row r="5497" s="1" customFormat="1" ht="20" customHeight="1" spans="1:6">
      <c r="A5497" s="12" t="s">
        <v>18727</v>
      </c>
      <c r="B5497" s="17" t="s">
        <v>18728</v>
      </c>
      <c r="C5497" s="15" t="str">
        <f t="shared" si="89"/>
        <v>武*</v>
      </c>
      <c r="D5497" s="17" t="s">
        <v>8676</v>
      </c>
      <c r="E5497" s="17" t="s">
        <v>18729</v>
      </c>
      <c r="F5497" s="2"/>
    </row>
    <row r="5498" s="1" customFormat="1" ht="20" customHeight="1" spans="1:6">
      <c r="A5498" s="12" t="s">
        <v>18730</v>
      </c>
      <c r="B5498" s="17" t="s">
        <v>8106</v>
      </c>
      <c r="C5498" s="15" t="str">
        <f t="shared" si="89"/>
        <v>李*山</v>
      </c>
      <c r="D5498" s="17" t="s">
        <v>3580</v>
      </c>
      <c r="E5498" s="17" t="s">
        <v>18731</v>
      </c>
      <c r="F5498" s="2"/>
    </row>
    <row r="5499" s="1" customFormat="1" ht="20" customHeight="1" spans="1:6">
      <c r="A5499" s="12" t="s">
        <v>18732</v>
      </c>
      <c r="B5499" s="17" t="s">
        <v>18733</v>
      </c>
      <c r="C5499" s="15" t="str">
        <f t="shared" si="89"/>
        <v>韩*清</v>
      </c>
      <c r="D5499" s="17" t="s">
        <v>4875</v>
      </c>
      <c r="E5499" s="17" t="s">
        <v>18734</v>
      </c>
      <c r="F5499" s="2"/>
    </row>
    <row r="5500" s="1" customFormat="1" ht="20" customHeight="1" spans="1:6">
      <c r="A5500" s="12" t="s">
        <v>18735</v>
      </c>
      <c r="B5500" s="17" t="s">
        <v>18736</v>
      </c>
      <c r="C5500" s="15" t="str">
        <f t="shared" si="89"/>
        <v>陈*学</v>
      </c>
      <c r="D5500" s="17" t="s">
        <v>891</v>
      </c>
      <c r="E5500" s="17" t="s">
        <v>18737</v>
      </c>
      <c r="F5500" s="2"/>
    </row>
    <row r="5501" s="1" customFormat="1" ht="20" customHeight="1" spans="1:6">
      <c r="A5501" s="12" t="s">
        <v>18738</v>
      </c>
      <c r="B5501" s="17" t="s">
        <v>18739</v>
      </c>
      <c r="C5501" s="15" t="str">
        <f t="shared" si="89"/>
        <v>曹*武</v>
      </c>
      <c r="D5501" s="17" t="s">
        <v>864</v>
      </c>
      <c r="E5501" s="17" t="s">
        <v>18740</v>
      </c>
      <c r="F5501" s="2"/>
    </row>
    <row r="5502" s="1" customFormat="1" ht="20" customHeight="1" spans="1:6">
      <c r="A5502" s="12" t="s">
        <v>18741</v>
      </c>
      <c r="B5502" s="17" t="s">
        <v>18742</v>
      </c>
      <c r="C5502" s="15" t="str">
        <f t="shared" si="89"/>
        <v>吴*</v>
      </c>
      <c r="D5502" s="17" t="s">
        <v>826</v>
      </c>
      <c r="E5502" s="17" t="s">
        <v>18743</v>
      </c>
      <c r="F5502" s="2"/>
    </row>
    <row r="5503" s="1" customFormat="1" ht="20" customHeight="1" spans="1:6">
      <c r="A5503" s="12" t="s">
        <v>18744</v>
      </c>
      <c r="B5503" s="17" t="s">
        <v>18745</v>
      </c>
      <c r="C5503" s="15" t="str">
        <f t="shared" si="89"/>
        <v>韩*丽</v>
      </c>
      <c r="D5503" s="17" t="s">
        <v>2723</v>
      </c>
      <c r="E5503" s="17" t="s">
        <v>18746</v>
      </c>
      <c r="F5503" s="2"/>
    </row>
    <row r="5504" s="1" customFormat="1" ht="20" customHeight="1" spans="1:6">
      <c r="A5504" s="12" t="s">
        <v>18747</v>
      </c>
      <c r="B5504" s="17" t="s">
        <v>741</v>
      </c>
      <c r="C5504" s="15" t="str">
        <f t="shared" si="89"/>
        <v>陈*</v>
      </c>
      <c r="D5504" s="17" t="s">
        <v>15510</v>
      </c>
      <c r="E5504" s="17" t="s">
        <v>18748</v>
      </c>
      <c r="F5504" s="2"/>
    </row>
    <row r="5505" s="1" customFormat="1" ht="20" customHeight="1" spans="1:6">
      <c r="A5505" s="12" t="s">
        <v>18749</v>
      </c>
      <c r="B5505" s="17" t="s">
        <v>18750</v>
      </c>
      <c r="C5505" s="15" t="str">
        <f t="shared" si="89"/>
        <v>李*成</v>
      </c>
      <c r="D5505" s="17" t="s">
        <v>18751</v>
      </c>
      <c r="E5505" s="17" t="s">
        <v>18752</v>
      </c>
      <c r="F5505" s="2"/>
    </row>
    <row r="5506" s="1" customFormat="1" ht="20" customHeight="1" spans="1:6">
      <c r="A5506" s="12" t="s">
        <v>18753</v>
      </c>
      <c r="B5506" s="17" t="s">
        <v>18754</v>
      </c>
      <c r="C5506" s="15" t="str">
        <f t="shared" si="89"/>
        <v>谢*相</v>
      </c>
      <c r="D5506" s="17" t="s">
        <v>6716</v>
      </c>
      <c r="E5506" s="17" t="s">
        <v>18755</v>
      </c>
      <c r="F5506" s="2"/>
    </row>
    <row r="5507" s="1" customFormat="1" ht="20" customHeight="1" spans="1:6">
      <c r="A5507" s="12" t="s">
        <v>18756</v>
      </c>
      <c r="B5507" s="17" t="s">
        <v>18757</v>
      </c>
      <c r="C5507" s="15" t="str">
        <f t="shared" si="89"/>
        <v>张*刚</v>
      </c>
      <c r="D5507" s="17" t="s">
        <v>8438</v>
      </c>
      <c r="E5507" s="17" t="s">
        <v>18758</v>
      </c>
      <c r="F5507" s="2"/>
    </row>
    <row r="5508" s="1" customFormat="1" ht="20" customHeight="1" spans="1:6">
      <c r="A5508" s="12" t="s">
        <v>18759</v>
      </c>
      <c r="B5508" s="17" t="s">
        <v>18760</v>
      </c>
      <c r="C5508" s="15" t="str">
        <f t="shared" si="89"/>
        <v>姜*举</v>
      </c>
      <c r="D5508" s="17" t="s">
        <v>18761</v>
      </c>
      <c r="E5508" s="17" t="s">
        <v>18762</v>
      </c>
      <c r="F5508" s="2"/>
    </row>
    <row r="5509" s="1" customFormat="1" ht="20" customHeight="1" spans="1:6">
      <c r="A5509" s="12" t="s">
        <v>18763</v>
      </c>
      <c r="B5509" s="17" t="s">
        <v>18764</v>
      </c>
      <c r="C5509" s="15" t="str">
        <f t="shared" si="89"/>
        <v>杨*仁</v>
      </c>
      <c r="D5509" s="17" t="s">
        <v>18765</v>
      </c>
      <c r="E5509" s="17" t="s">
        <v>18766</v>
      </c>
      <c r="F5509" s="2"/>
    </row>
    <row r="5510" s="1" customFormat="1" ht="20" customHeight="1" spans="1:6">
      <c r="A5510" s="12" t="s">
        <v>18767</v>
      </c>
      <c r="B5510" s="17" t="s">
        <v>18768</v>
      </c>
      <c r="C5510" s="15" t="str">
        <f t="shared" si="89"/>
        <v>王*群</v>
      </c>
      <c r="D5510" s="17" t="s">
        <v>4600</v>
      </c>
      <c r="E5510" s="17" t="s">
        <v>18769</v>
      </c>
      <c r="F5510" s="2"/>
    </row>
    <row r="5511" s="1" customFormat="1" ht="20" customHeight="1" spans="1:6">
      <c r="A5511" s="12" t="s">
        <v>18770</v>
      </c>
      <c r="B5511" s="17" t="s">
        <v>18771</v>
      </c>
      <c r="C5511" s="15" t="str">
        <f t="shared" si="89"/>
        <v>黄*军</v>
      </c>
      <c r="D5511" s="17" t="s">
        <v>3150</v>
      </c>
      <c r="E5511" s="17" t="s">
        <v>18772</v>
      </c>
      <c r="F5511" s="2"/>
    </row>
    <row r="5512" s="1" customFormat="1" ht="20" customHeight="1" spans="1:6">
      <c r="A5512" s="12" t="s">
        <v>18773</v>
      </c>
      <c r="B5512" s="17" t="s">
        <v>18774</v>
      </c>
      <c r="C5512" s="15" t="str">
        <f t="shared" si="89"/>
        <v>曲*</v>
      </c>
      <c r="D5512" s="17" t="s">
        <v>18775</v>
      </c>
      <c r="E5512" s="17" t="s">
        <v>18776</v>
      </c>
      <c r="F5512" s="2"/>
    </row>
    <row r="5513" s="1" customFormat="1" ht="20" customHeight="1" spans="1:6">
      <c r="A5513" s="12" t="s">
        <v>18777</v>
      </c>
      <c r="B5513" s="17" t="s">
        <v>18778</v>
      </c>
      <c r="C5513" s="15" t="str">
        <f t="shared" si="89"/>
        <v>关*钢</v>
      </c>
      <c r="D5513" s="17" t="s">
        <v>15466</v>
      </c>
      <c r="E5513" s="17" t="s">
        <v>18779</v>
      </c>
      <c r="F5513" s="2"/>
    </row>
    <row r="5514" s="1" customFormat="1" ht="20" customHeight="1" spans="1:6">
      <c r="A5514" s="12" t="s">
        <v>18780</v>
      </c>
      <c r="B5514" s="17" t="s">
        <v>18781</v>
      </c>
      <c r="C5514" s="15" t="str">
        <f t="shared" si="89"/>
        <v>栗*</v>
      </c>
      <c r="D5514" s="17" t="s">
        <v>2038</v>
      </c>
      <c r="E5514" s="17" t="s">
        <v>18782</v>
      </c>
      <c r="F5514" s="2"/>
    </row>
    <row r="5515" s="1" customFormat="1" ht="20" customHeight="1" spans="1:6">
      <c r="A5515" s="12" t="s">
        <v>18783</v>
      </c>
      <c r="B5515" s="17" t="s">
        <v>18784</v>
      </c>
      <c r="C5515" s="15" t="str">
        <f t="shared" si="89"/>
        <v>郑*</v>
      </c>
      <c r="D5515" s="17" t="s">
        <v>18785</v>
      </c>
      <c r="E5515" s="17" t="s">
        <v>18786</v>
      </c>
      <c r="F5515" s="2"/>
    </row>
    <row r="5516" s="1" customFormat="1" ht="20" customHeight="1" spans="1:6">
      <c r="A5516" s="12" t="s">
        <v>18787</v>
      </c>
      <c r="B5516" s="17" t="s">
        <v>18788</v>
      </c>
      <c r="C5516" s="15" t="str">
        <f t="shared" si="89"/>
        <v>乔*平</v>
      </c>
      <c r="D5516" s="17" t="s">
        <v>1513</v>
      </c>
      <c r="E5516" s="17" t="s">
        <v>18789</v>
      </c>
      <c r="F5516" s="2"/>
    </row>
    <row r="5517" s="1" customFormat="1" ht="20" customHeight="1" spans="1:6">
      <c r="A5517" s="12" t="s">
        <v>18790</v>
      </c>
      <c r="B5517" s="17" t="s">
        <v>18791</v>
      </c>
      <c r="C5517" s="15" t="str">
        <f t="shared" si="89"/>
        <v>杨*友</v>
      </c>
      <c r="D5517" s="17" t="s">
        <v>6769</v>
      </c>
      <c r="E5517" s="17" t="s">
        <v>18792</v>
      </c>
      <c r="F5517" s="2"/>
    </row>
    <row r="5518" s="1" customFormat="1" ht="20" customHeight="1" spans="1:6">
      <c r="A5518" s="12" t="s">
        <v>18793</v>
      </c>
      <c r="B5518" s="17" t="s">
        <v>18794</v>
      </c>
      <c r="C5518" s="15" t="str">
        <f t="shared" si="89"/>
        <v>陈*德</v>
      </c>
      <c r="D5518" s="17" t="s">
        <v>9558</v>
      </c>
      <c r="E5518" s="17" t="s">
        <v>18795</v>
      </c>
      <c r="F5518" s="2"/>
    </row>
    <row r="5519" s="1" customFormat="1" ht="20" customHeight="1" spans="1:6">
      <c r="A5519" s="12" t="s">
        <v>18796</v>
      </c>
      <c r="B5519" s="17" t="s">
        <v>18797</v>
      </c>
      <c r="C5519" s="15" t="str">
        <f t="shared" si="89"/>
        <v>林*懋</v>
      </c>
      <c r="D5519" s="17" t="s">
        <v>7338</v>
      </c>
      <c r="E5519" s="17" t="s">
        <v>18798</v>
      </c>
      <c r="F5519" s="2"/>
    </row>
    <row r="5520" s="1" customFormat="1" ht="20" customHeight="1" spans="1:6">
      <c r="A5520" s="12" t="s">
        <v>18799</v>
      </c>
      <c r="B5520" s="17" t="s">
        <v>18800</v>
      </c>
      <c r="C5520" s="15" t="str">
        <f t="shared" si="89"/>
        <v>陈*东</v>
      </c>
      <c r="D5520" s="17" t="s">
        <v>8212</v>
      </c>
      <c r="E5520" s="17" t="s">
        <v>18801</v>
      </c>
      <c r="F5520" s="2"/>
    </row>
    <row r="5521" s="1" customFormat="1" ht="20" customHeight="1" spans="1:6">
      <c r="A5521" s="12" t="s">
        <v>18802</v>
      </c>
      <c r="B5521" s="17" t="s">
        <v>4788</v>
      </c>
      <c r="C5521" s="15" t="str">
        <f t="shared" si="89"/>
        <v>李*财</v>
      </c>
      <c r="D5521" s="17" t="s">
        <v>18803</v>
      </c>
      <c r="E5521" s="17" t="s">
        <v>18804</v>
      </c>
      <c r="F5521" s="2"/>
    </row>
    <row r="5522" s="1" customFormat="1" ht="20" customHeight="1" spans="1:6">
      <c r="A5522" s="12" t="s">
        <v>18805</v>
      </c>
      <c r="B5522" s="17" t="s">
        <v>18806</v>
      </c>
      <c r="C5522" s="15" t="str">
        <f t="shared" si="89"/>
        <v>韩*淑</v>
      </c>
      <c r="D5522" s="17" t="s">
        <v>13995</v>
      </c>
      <c r="E5522" s="17" t="s">
        <v>18807</v>
      </c>
      <c r="F5522" s="2"/>
    </row>
    <row r="5523" s="1" customFormat="1" ht="20" customHeight="1" spans="1:6">
      <c r="A5523" s="12" t="s">
        <v>18808</v>
      </c>
      <c r="B5523" s="17" t="s">
        <v>18809</v>
      </c>
      <c r="C5523" s="15" t="str">
        <f t="shared" si="89"/>
        <v>吴*全</v>
      </c>
      <c r="D5523" s="17" t="s">
        <v>1134</v>
      </c>
      <c r="E5523" s="17" t="s">
        <v>18810</v>
      </c>
      <c r="F5523" s="2"/>
    </row>
    <row r="5524" s="1" customFormat="1" ht="20" customHeight="1" spans="1:6">
      <c r="A5524" s="12" t="s">
        <v>18811</v>
      </c>
      <c r="B5524" s="17" t="s">
        <v>18812</v>
      </c>
      <c r="C5524" s="15" t="str">
        <f t="shared" si="89"/>
        <v>崔*</v>
      </c>
      <c r="D5524" s="17" t="s">
        <v>18813</v>
      </c>
      <c r="E5524" s="17" t="s">
        <v>18814</v>
      </c>
      <c r="F5524" s="2"/>
    </row>
    <row r="5525" s="1" customFormat="1" ht="20" customHeight="1" spans="1:6">
      <c r="A5525" s="12" t="s">
        <v>18815</v>
      </c>
      <c r="B5525" s="17" t="s">
        <v>18816</v>
      </c>
      <c r="C5525" s="15" t="str">
        <f t="shared" si="89"/>
        <v>沈*刚</v>
      </c>
      <c r="D5525" s="17" t="s">
        <v>9441</v>
      </c>
      <c r="E5525" s="17" t="s">
        <v>18817</v>
      </c>
      <c r="F5525" s="2"/>
    </row>
    <row r="5526" s="1" customFormat="1" ht="20" customHeight="1" spans="1:6">
      <c r="A5526" s="12" t="s">
        <v>18818</v>
      </c>
      <c r="B5526" s="17" t="s">
        <v>18819</v>
      </c>
      <c r="C5526" s="15" t="str">
        <f t="shared" si="89"/>
        <v>于*双</v>
      </c>
      <c r="D5526" s="17" t="s">
        <v>3699</v>
      </c>
      <c r="E5526" s="17" t="s">
        <v>18820</v>
      </c>
      <c r="F5526" s="2"/>
    </row>
    <row r="5527" s="1" customFormat="1" ht="20" customHeight="1" spans="1:6">
      <c r="A5527" s="12" t="s">
        <v>18821</v>
      </c>
      <c r="B5527" s="17" t="s">
        <v>18822</v>
      </c>
      <c r="C5527" s="15" t="str">
        <f t="shared" si="89"/>
        <v>赵*利</v>
      </c>
      <c r="D5527" s="17" t="s">
        <v>4277</v>
      </c>
      <c r="E5527" s="17" t="s">
        <v>18823</v>
      </c>
      <c r="F5527" s="2"/>
    </row>
    <row r="5528" s="1" customFormat="1" ht="20" customHeight="1" spans="1:6">
      <c r="A5528" s="12" t="s">
        <v>18824</v>
      </c>
      <c r="B5528" s="17" t="s">
        <v>18825</v>
      </c>
      <c r="C5528" s="15" t="str">
        <f t="shared" si="89"/>
        <v>卢*伯</v>
      </c>
      <c r="D5528" s="17" t="s">
        <v>488</v>
      </c>
      <c r="E5528" s="17" t="s">
        <v>18826</v>
      </c>
      <c r="F5528" s="2"/>
    </row>
    <row r="5529" s="1" customFormat="1" ht="20" customHeight="1" spans="1:6">
      <c r="A5529" s="12" t="s">
        <v>18827</v>
      </c>
      <c r="B5529" s="17" t="s">
        <v>18828</v>
      </c>
      <c r="C5529" s="15" t="str">
        <f t="shared" si="89"/>
        <v>付*银</v>
      </c>
      <c r="D5529" s="17" t="s">
        <v>18829</v>
      </c>
      <c r="E5529" s="17" t="s">
        <v>18830</v>
      </c>
      <c r="F5529" s="2"/>
    </row>
    <row r="5530" s="1" customFormat="1" ht="20" customHeight="1" spans="1:6">
      <c r="A5530" s="12" t="s">
        <v>18831</v>
      </c>
      <c r="B5530" s="17" t="s">
        <v>7465</v>
      </c>
      <c r="C5530" s="15" t="str">
        <f t="shared" si="89"/>
        <v>赵*强</v>
      </c>
      <c r="D5530" s="17" t="s">
        <v>1844</v>
      </c>
      <c r="E5530" s="17" t="s">
        <v>18832</v>
      </c>
      <c r="F5530" s="2"/>
    </row>
    <row r="5531" s="1" customFormat="1" ht="20" customHeight="1" spans="1:6">
      <c r="A5531" s="12" t="s">
        <v>18833</v>
      </c>
      <c r="B5531" s="17" t="s">
        <v>18834</v>
      </c>
      <c r="C5531" s="15" t="str">
        <f t="shared" ref="C5531:C5594" si="90">REPLACE(B5531,2,1,"*")</f>
        <v>张*金</v>
      </c>
      <c r="D5531" s="17" t="s">
        <v>7807</v>
      </c>
      <c r="E5531" s="17" t="s">
        <v>18835</v>
      </c>
      <c r="F5531" s="2"/>
    </row>
    <row r="5532" s="1" customFormat="1" ht="20" customHeight="1" spans="1:6">
      <c r="A5532" s="12" t="s">
        <v>18836</v>
      </c>
      <c r="B5532" s="17" t="s">
        <v>18837</v>
      </c>
      <c r="C5532" s="15" t="str">
        <f t="shared" si="90"/>
        <v>汪*明</v>
      </c>
      <c r="D5532" s="17" t="s">
        <v>30</v>
      </c>
      <c r="E5532" s="17" t="s">
        <v>18838</v>
      </c>
      <c r="F5532" s="2"/>
    </row>
    <row r="5533" s="1" customFormat="1" ht="20" customHeight="1" spans="1:6">
      <c r="A5533" s="12" t="s">
        <v>18839</v>
      </c>
      <c r="B5533" s="17" t="s">
        <v>18840</v>
      </c>
      <c r="C5533" s="15" t="str">
        <f t="shared" si="90"/>
        <v>魏*明</v>
      </c>
      <c r="D5533" s="17" t="s">
        <v>12988</v>
      </c>
      <c r="E5533" s="17" t="s">
        <v>18841</v>
      </c>
      <c r="F5533" s="2"/>
    </row>
    <row r="5534" s="1" customFormat="1" ht="20" customHeight="1" spans="1:6">
      <c r="A5534" s="12" t="s">
        <v>18842</v>
      </c>
      <c r="B5534" s="17" t="s">
        <v>18843</v>
      </c>
      <c r="C5534" s="15" t="str">
        <f t="shared" si="90"/>
        <v>于*坤</v>
      </c>
      <c r="D5534" s="17" t="s">
        <v>4035</v>
      </c>
      <c r="E5534" s="17" t="s">
        <v>18844</v>
      </c>
      <c r="F5534" s="2"/>
    </row>
    <row r="5535" s="1" customFormat="1" ht="20" customHeight="1" spans="1:6">
      <c r="A5535" s="12" t="s">
        <v>18845</v>
      </c>
      <c r="B5535" s="17" t="s">
        <v>18846</v>
      </c>
      <c r="C5535" s="15" t="str">
        <f t="shared" si="90"/>
        <v>陆*友</v>
      </c>
      <c r="D5535" s="17" t="s">
        <v>2559</v>
      </c>
      <c r="E5535" s="17" t="s">
        <v>18847</v>
      </c>
      <c r="F5535" s="2"/>
    </row>
    <row r="5536" s="1" customFormat="1" ht="20" customHeight="1" spans="1:6">
      <c r="A5536" s="12" t="s">
        <v>18848</v>
      </c>
      <c r="B5536" s="17" t="s">
        <v>18849</v>
      </c>
      <c r="C5536" s="15" t="str">
        <f t="shared" si="90"/>
        <v>赵*雪</v>
      </c>
      <c r="D5536" s="17" t="s">
        <v>8001</v>
      </c>
      <c r="E5536" s="17" t="s">
        <v>18850</v>
      </c>
      <c r="F5536" s="2"/>
    </row>
    <row r="5537" s="1" customFormat="1" ht="20" customHeight="1" spans="1:6">
      <c r="A5537" s="12" t="s">
        <v>18851</v>
      </c>
      <c r="B5537" s="17" t="s">
        <v>18852</v>
      </c>
      <c r="C5537" s="15" t="str">
        <f t="shared" si="90"/>
        <v>梁*军</v>
      </c>
      <c r="D5537" s="17" t="s">
        <v>2326</v>
      </c>
      <c r="E5537" s="17" t="s">
        <v>18853</v>
      </c>
      <c r="F5537" s="2"/>
    </row>
    <row r="5538" s="1" customFormat="1" ht="20" customHeight="1" spans="1:6">
      <c r="A5538" s="12" t="s">
        <v>18854</v>
      </c>
      <c r="B5538" s="17" t="s">
        <v>18855</v>
      </c>
      <c r="C5538" s="15" t="str">
        <f t="shared" si="90"/>
        <v>赵*梅</v>
      </c>
      <c r="D5538" s="17" t="s">
        <v>18856</v>
      </c>
      <c r="E5538" s="17" t="s">
        <v>18857</v>
      </c>
      <c r="F5538" s="2"/>
    </row>
    <row r="5539" s="1" customFormat="1" ht="20" customHeight="1" spans="1:6">
      <c r="A5539" s="12" t="s">
        <v>18858</v>
      </c>
      <c r="B5539" s="17" t="s">
        <v>18859</v>
      </c>
      <c r="C5539" s="15" t="str">
        <f t="shared" si="90"/>
        <v>辛*居</v>
      </c>
      <c r="D5539" s="17" t="s">
        <v>1160</v>
      </c>
      <c r="E5539" s="17" t="s">
        <v>18860</v>
      </c>
      <c r="F5539" s="2"/>
    </row>
    <row r="5540" s="1" customFormat="1" ht="20" customHeight="1" spans="1:6">
      <c r="A5540" s="12" t="s">
        <v>18861</v>
      </c>
      <c r="B5540" s="17" t="s">
        <v>18862</v>
      </c>
      <c r="C5540" s="15" t="str">
        <f t="shared" si="90"/>
        <v>高*飞</v>
      </c>
      <c r="D5540" s="17" t="s">
        <v>2471</v>
      </c>
      <c r="E5540" s="17" t="s">
        <v>18863</v>
      </c>
      <c r="F5540" s="2"/>
    </row>
    <row r="5541" s="1" customFormat="1" ht="20" customHeight="1" spans="1:6">
      <c r="A5541" s="12" t="s">
        <v>18864</v>
      </c>
      <c r="B5541" s="17" t="s">
        <v>9191</v>
      </c>
      <c r="C5541" s="15" t="str">
        <f t="shared" si="90"/>
        <v>王*</v>
      </c>
      <c r="D5541" s="17" t="s">
        <v>2088</v>
      </c>
      <c r="E5541" s="17" t="s">
        <v>18865</v>
      </c>
      <c r="F5541" s="2"/>
    </row>
    <row r="5542" s="1" customFormat="1" ht="20" customHeight="1" spans="1:6">
      <c r="A5542" s="12" t="s">
        <v>18866</v>
      </c>
      <c r="B5542" s="17" t="s">
        <v>18867</v>
      </c>
      <c r="C5542" s="15" t="str">
        <f t="shared" si="90"/>
        <v>宋*</v>
      </c>
      <c r="D5542" s="17" t="s">
        <v>18868</v>
      </c>
      <c r="E5542" s="17" t="s">
        <v>18869</v>
      </c>
      <c r="F5542" s="2"/>
    </row>
    <row r="5543" s="1" customFormat="1" ht="20" customHeight="1" spans="1:6">
      <c r="A5543" s="12" t="s">
        <v>18870</v>
      </c>
      <c r="B5543" s="17" t="s">
        <v>18871</v>
      </c>
      <c r="C5543" s="15" t="str">
        <f t="shared" si="90"/>
        <v>董*</v>
      </c>
      <c r="D5543" s="17" t="s">
        <v>18872</v>
      </c>
      <c r="E5543" s="17" t="s">
        <v>18873</v>
      </c>
      <c r="F5543" s="2"/>
    </row>
    <row r="5544" s="1" customFormat="1" ht="20" customHeight="1" spans="1:6">
      <c r="A5544" s="12" t="s">
        <v>18874</v>
      </c>
      <c r="B5544" s="17" t="s">
        <v>18875</v>
      </c>
      <c r="C5544" s="15" t="str">
        <f t="shared" si="90"/>
        <v>刘*春</v>
      </c>
      <c r="D5544" s="17" t="s">
        <v>1555</v>
      </c>
      <c r="E5544" s="17" t="s">
        <v>18876</v>
      </c>
      <c r="F5544" s="2"/>
    </row>
    <row r="5545" s="1" customFormat="1" ht="20" customHeight="1" spans="1:6">
      <c r="A5545" s="12" t="s">
        <v>18877</v>
      </c>
      <c r="B5545" s="17" t="s">
        <v>18878</v>
      </c>
      <c r="C5545" s="15" t="str">
        <f t="shared" si="90"/>
        <v>姜*</v>
      </c>
      <c r="D5545" s="17" t="s">
        <v>18879</v>
      </c>
      <c r="E5545" s="17" t="s">
        <v>18880</v>
      </c>
      <c r="F5545" s="2"/>
    </row>
    <row r="5546" s="1" customFormat="1" ht="20" customHeight="1" spans="1:6">
      <c r="A5546" s="12" t="s">
        <v>18881</v>
      </c>
      <c r="B5546" s="17" t="s">
        <v>18882</v>
      </c>
      <c r="C5546" s="15" t="str">
        <f t="shared" si="90"/>
        <v>庄*元</v>
      </c>
      <c r="D5546" s="17" t="s">
        <v>2436</v>
      </c>
      <c r="E5546" s="17" t="s">
        <v>18883</v>
      </c>
      <c r="F5546" s="2"/>
    </row>
    <row r="5547" s="1" customFormat="1" ht="20" customHeight="1" spans="1:6">
      <c r="A5547" s="12" t="s">
        <v>18884</v>
      </c>
      <c r="B5547" s="17" t="s">
        <v>18885</v>
      </c>
      <c r="C5547" s="15" t="str">
        <f t="shared" si="90"/>
        <v>周*元</v>
      </c>
      <c r="D5547" s="17" t="s">
        <v>1609</v>
      </c>
      <c r="E5547" s="17" t="s">
        <v>18886</v>
      </c>
      <c r="F5547" s="2"/>
    </row>
    <row r="5548" s="1" customFormat="1" ht="20" customHeight="1" spans="1:6">
      <c r="A5548" s="12" t="s">
        <v>18887</v>
      </c>
      <c r="B5548" s="17" t="s">
        <v>18888</v>
      </c>
      <c r="C5548" s="15" t="str">
        <f t="shared" si="90"/>
        <v>张*科</v>
      </c>
      <c r="D5548" s="17" t="s">
        <v>6391</v>
      </c>
      <c r="E5548" s="17" t="s">
        <v>18889</v>
      </c>
      <c r="F5548" s="2"/>
    </row>
    <row r="5549" s="1" customFormat="1" ht="20" customHeight="1" spans="1:6">
      <c r="A5549" s="12" t="s">
        <v>18890</v>
      </c>
      <c r="B5549" s="17" t="s">
        <v>18891</v>
      </c>
      <c r="C5549" s="15" t="str">
        <f t="shared" si="90"/>
        <v>张*林</v>
      </c>
      <c r="D5549" s="17" t="s">
        <v>2475</v>
      </c>
      <c r="E5549" s="17" t="s">
        <v>18892</v>
      </c>
      <c r="F5549" s="2"/>
    </row>
    <row r="5550" s="1" customFormat="1" ht="20" customHeight="1" spans="1:6">
      <c r="A5550" s="12" t="s">
        <v>18893</v>
      </c>
      <c r="B5550" s="17" t="s">
        <v>18894</v>
      </c>
      <c r="C5550" s="15" t="str">
        <f t="shared" si="90"/>
        <v>林*根</v>
      </c>
      <c r="D5550" s="17" t="s">
        <v>8129</v>
      </c>
      <c r="E5550" s="17" t="s">
        <v>18895</v>
      </c>
      <c r="F5550" s="2"/>
    </row>
    <row r="5551" s="1" customFormat="1" ht="20" customHeight="1" spans="1:6">
      <c r="A5551" s="12" t="s">
        <v>18896</v>
      </c>
      <c r="B5551" s="17" t="s">
        <v>9557</v>
      </c>
      <c r="C5551" s="15" t="str">
        <f t="shared" si="90"/>
        <v>王*华</v>
      </c>
      <c r="D5551" s="17" t="s">
        <v>1956</v>
      </c>
      <c r="E5551" s="17" t="s">
        <v>18897</v>
      </c>
      <c r="F5551" s="2"/>
    </row>
    <row r="5552" s="1" customFormat="1" ht="20" customHeight="1" spans="1:6">
      <c r="A5552" s="12" t="s">
        <v>18898</v>
      </c>
      <c r="B5552" s="17" t="s">
        <v>18899</v>
      </c>
      <c r="C5552" s="15" t="str">
        <f t="shared" si="90"/>
        <v>宋*礼</v>
      </c>
      <c r="D5552" s="17" t="s">
        <v>18900</v>
      </c>
      <c r="E5552" s="17" t="s">
        <v>18901</v>
      </c>
      <c r="F5552" s="2"/>
    </row>
    <row r="5553" s="1" customFormat="1" ht="20" customHeight="1" spans="1:6">
      <c r="A5553" s="12" t="s">
        <v>18902</v>
      </c>
      <c r="B5553" s="17" t="s">
        <v>18903</v>
      </c>
      <c r="C5553" s="15" t="str">
        <f t="shared" si="90"/>
        <v>柳*荣</v>
      </c>
      <c r="D5553" s="17" t="s">
        <v>5036</v>
      </c>
      <c r="E5553" s="17" t="s">
        <v>18904</v>
      </c>
      <c r="F5553" s="2"/>
    </row>
    <row r="5554" s="1" customFormat="1" ht="20" customHeight="1" spans="1:6">
      <c r="A5554" s="12" t="s">
        <v>18905</v>
      </c>
      <c r="B5554" s="17" t="s">
        <v>18906</v>
      </c>
      <c r="C5554" s="15" t="str">
        <f t="shared" si="90"/>
        <v>林*海</v>
      </c>
      <c r="D5554" s="17" t="s">
        <v>2096</v>
      </c>
      <c r="E5554" s="17" t="s">
        <v>18907</v>
      </c>
      <c r="F5554" s="2"/>
    </row>
    <row r="5555" s="1" customFormat="1" ht="20" customHeight="1" spans="1:6">
      <c r="A5555" s="12" t="s">
        <v>18908</v>
      </c>
      <c r="B5555" s="17" t="s">
        <v>18909</v>
      </c>
      <c r="C5555" s="15" t="str">
        <f t="shared" si="90"/>
        <v>张*霞</v>
      </c>
      <c r="D5555" s="17" t="s">
        <v>13228</v>
      </c>
      <c r="E5555" s="17" t="s">
        <v>18910</v>
      </c>
      <c r="F5555" s="2"/>
    </row>
    <row r="5556" s="1" customFormat="1" ht="20" customHeight="1" spans="1:6">
      <c r="A5556" s="12" t="s">
        <v>18911</v>
      </c>
      <c r="B5556" s="17" t="s">
        <v>18912</v>
      </c>
      <c r="C5556" s="15" t="str">
        <f t="shared" si="90"/>
        <v>李*</v>
      </c>
      <c r="D5556" s="17" t="s">
        <v>1524</v>
      </c>
      <c r="E5556" s="17" t="s">
        <v>18913</v>
      </c>
      <c r="F5556" s="2"/>
    </row>
    <row r="5557" s="1" customFormat="1" ht="20" customHeight="1" spans="1:6">
      <c r="A5557" s="12" t="s">
        <v>18914</v>
      </c>
      <c r="B5557" s="17" t="s">
        <v>18915</v>
      </c>
      <c r="C5557" s="15" t="str">
        <f t="shared" si="90"/>
        <v>赵*强</v>
      </c>
      <c r="D5557" s="17" t="s">
        <v>15917</v>
      </c>
      <c r="E5557" s="17" t="s">
        <v>18916</v>
      </c>
      <c r="F5557" s="2"/>
    </row>
    <row r="5558" s="1" customFormat="1" ht="20" customHeight="1" spans="1:6">
      <c r="A5558" s="12" t="s">
        <v>18917</v>
      </c>
      <c r="B5558" s="17" t="s">
        <v>18918</v>
      </c>
      <c r="C5558" s="15" t="str">
        <f t="shared" si="90"/>
        <v>乔*委</v>
      </c>
      <c r="D5558" s="17" t="s">
        <v>1513</v>
      </c>
      <c r="E5558" s="17" t="s">
        <v>18919</v>
      </c>
      <c r="F5558" s="2"/>
    </row>
    <row r="5559" s="1" customFormat="1" ht="20" customHeight="1" spans="1:6">
      <c r="A5559" s="12" t="s">
        <v>18920</v>
      </c>
      <c r="B5559" s="17" t="s">
        <v>18921</v>
      </c>
      <c r="C5559" s="15" t="str">
        <f t="shared" si="90"/>
        <v>金*兰</v>
      </c>
      <c r="D5559" s="17" t="s">
        <v>12014</v>
      </c>
      <c r="E5559" s="17" t="s">
        <v>18922</v>
      </c>
      <c r="F5559" s="2"/>
    </row>
    <row r="5560" s="1" customFormat="1" ht="20" customHeight="1" spans="1:6">
      <c r="A5560" s="12" t="s">
        <v>18923</v>
      </c>
      <c r="B5560" s="17" t="s">
        <v>18924</v>
      </c>
      <c r="C5560" s="15" t="str">
        <f t="shared" si="90"/>
        <v>刘*贵</v>
      </c>
      <c r="D5560" s="17" t="s">
        <v>8438</v>
      </c>
      <c r="E5560" s="17" t="s">
        <v>18925</v>
      </c>
      <c r="F5560" s="2"/>
    </row>
    <row r="5561" s="1" customFormat="1" ht="20" customHeight="1" spans="1:6">
      <c r="A5561" s="12" t="s">
        <v>18926</v>
      </c>
      <c r="B5561" s="17" t="s">
        <v>18927</v>
      </c>
      <c r="C5561" s="15" t="str">
        <f t="shared" si="90"/>
        <v>沈*纯</v>
      </c>
      <c r="D5561" s="17" t="s">
        <v>7265</v>
      </c>
      <c r="E5561" s="17" t="s">
        <v>18928</v>
      </c>
      <c r="F5561" s="2"/>
    </row>
    <row r="5562" s="1" customFormat="1" ht="20" customHeight="1" spans="1:6">
      <c r="A5562" s="12" t="s">
        <v>18929</v>
      </c>
      <c r="B5562" s="17" t="s">
        <v>2985</v>
      </c>
      <c r="C5562" s="15" t="str">
        <f t="shared" si="90"/>
        <v>张*英</v>
      </c>
      <c r="D5562" s="17" t="s">
        <v>18930</v>
      </c>
      <c r="E5562" s="17" t="s">
        <v>18931</v>
      </c>
      <c r="F5562" s="2"/>
    </row>
    <row r="5563" s="1" customFormat="1" ht="20" customHeight="1" spans="1:6">
      <c r="A5563" s="12" t="s">
        <v>18932</v>
      </c>
      <c r="B5563" s="17" t="s">
        <v>18933</v>
      </c>
      <c r="C5563" s="15" t="str">
        <f t="shared" si="90"/>
        <v>孟*伟</v>
      </c>
      <c r="D5563" s="17" t="s">
        <v>4679</v>
      </c>
      <c r="E5563" s="17" t="s">
        <v>18934</v>
      </c>
      <c r="F5563" s="2"/>
    </row>
    <row r="5564" s="1" customFormat="1" ht="20" customHeight="1" spans="1:6">
      <c r="A5564" s="12" t="s">
        <v>18935</v>
      </c>
      <c r="B5564" s="17" t="s">
        <v>18936</v>
      </c>
      <c r="C5564" s="15" t="str">
        <f t="shared" si="90"/>
        <v>侯*飞</v>
      </c>
      <c r="D5564" s="17" t="s">
        <v>18937</v>
      </c>
      <c r="E5564" s="17" t="s">
        <v>18938</v>
      </c>
      <c r="F5564" s="2"/>
    </row>
    <row r="5565" s="1" customFormat="1" ht="20" customHeight="1" spans="1:6">
      <c r="A5565" s="12" t="s">
        <v>18939</v>
      </c>
      <c r="B5565" s="17" t="s">
        <v>18940</v>
      </c>
      <c r="C5565" s="15" t="str">
        <f t="shared" si="90"/>
        <v>王*春</v>
      </c>
      <c r="D5565" s="17" t="s">
        <v>2866</v>
      </c>
      <c r="E5565" s="17" t="s">
        <v>18941</v>
      </c>
      <c r="F5565" s="2"/>
    </row>
    <row r="5566" s="1" customFormat="1" ht="20" customHeight="1" spans="1:6">
      <c r="A5566" s="12" t="s">
        <v>18942</v>
      </c>
      <c r="B5566" s="17" t="s">
        <v>18943</v>
      </c>
      <c r="C5566" s="15" t="str">
        <f t="shared" si="90"/>
        <v>季*柱</v>
      </c>
      <c r="D5566" s="17" t="s">
        <v>4634</v>
      </c>
      <c r="E5566" s="17" t="s">
        <v>18944</v>
      </c>
      <c r="F5566" s="2"/>
    </row>
    <row r="5567" s="1" customFormat="1" ht="20" customHeight="1" spans="1:6">
      <c r="A5567" s="12" t="s">
        <v>18945</v>
      </c>
      <c r="B5567" s="17" t="s">
        <v>18946</v>
      </c>
      <c r="C5567" s="15" t="str">
        <f t="shared" si="90"/>
        <v>刘*武</v>
      </c>
      <c r="D5567" s="17" t="s">
        <v>4072</v>
      </c>
      <c r="E5567" s="17" t="s">
        <v>18947</v>
      </c>
      <c r="F5567" s="2"/>
    </row>
    <row r="5568" s="1" customFormat="1" ht="20" customHeight="1" spans="1:6">
      <c r="A5568" s="12" t="s">
        <v>18948</v>
      </c>
      <c r="B5568" s="17" t="s">
        <v>18949</v>
      </c>
      <c r="C5568" s="15" t="str">
        <f t="shared" si="90"/>
        <v>罗*利</v>
      </c>
      <c r="D5568" s="17" t="s">
        <v>18950</v>
      </c>
      <c r="E5568" s="17" t="s">
        <v>18951</v>
      </c>
      <c r="F5568" s="2"/>
    </row>
    <row r="5569" s="1" customFormat="1" ht="20" customHeight="1" spans="1:6">
      <c r="A5569" s="12" t="s">
        <v>18952</v>
      </c>
      <c r="B5569" s="17" t="s">
        <v>18953</v>
      </c>
      <c r="C5569" s="15" t="str">
        <f t="shared" si="90"/>
        <v>苗*志</v>
      </c>
      <c r="D5569" s="17" t="s">
        <v>8276</v>
      </c>
      <c r="E5569" s="17" t="s">
        <v>18954</v>
      </c>
      <c r="F5569" s="2"/>
    </row>
    <row r="5570" s="1" customFormat="1" ht="20" customHeight="1" spans="1:6">
      <c r="A5570" s="12" t="s">
        <v>18955</v>
      </c>
      <c r="B5570" s="17" t="s">
        <v>18956</v>
      </c>
      <c r="C5570" s="15" t="str">
        <f t="shared" si="90"/>
        <v>候*</v>
      </c>
      <c r="D5570" s="17" t="s">
        <v>14794</v>
      </c>
      <c r="E5570" s="17" t="s">
        <v>18957</v>
      </c>
      <c r="F5570" s="2"/>
    </row>
    <row r="5571" s="1" customFormat="1" ht="20" customHeight="1" spans="1:6">
      <c r="A5571" s="12" t="s">
        <v>18958</v>
      </c>
      <c r="B5571" s="17" t="s">
        <v>18959</v>
      </c>
      <c r="C5571" s="15" t="str">
        <f t="shared" si="90"/>
        <v>闫*华</v>
      </c>
      <c r="D5571" s="17" t="s">
        <v>8725</v>
      </c>
      <c r="E5571" s="17" t="s">
        <v>18960</v>
      </c>
      <c r="F5571" s="2"/>
    </row>
    <row r="5572" s="1" customFormat="1" ht="20" customHeight="1" spans="1:6">
      <c r="A5572" s="12" t="s">
        <v>18961</v>
      </c>
      <c r="B5572" s="17" t="s">
        <v>18962</v>
      </c>
      <c r="C5572" s="15" t="str">
        <f t="shared" si="90"/>
        <v>翟*学</v>
      </c>
      <c r="D5572" s="17" t="s">
        <v>10052</v>
      </c>
      <c r="E5572" s="17" t="s">
        <v>18963</v>
      </c>
      <c r="F5572" s="2"/>
    </row>
    <row r="5573" s="1" customFormat="1" ht="20" customHeight="1" spans="1:6">
      <c r="A5573" s="12" t="s">
        <v>18964</v>
      </c>
      <c r="B5573" s="17" t="s">
        <v>18965</v>
      </c>
      <c r="C5573" s="15" t="str">
        <f t="shared" si="90"/>
        <v>王*九</v>
      </c>
      <c r="D5573" s="17" t="s">
        <v>18966</v>
      </c>
      <c r="E5573" s="17" t="s">
        <v>18967</v>
      </c>
      <c r="F5573" s="2"/>
    </row>
    <row r="5574" s="1" customFormat="1" ht="20" customHeight="1" spans="1:6">
      <c r="A5574" s="12" t="s">
        <v>18968</v>
      </c>
      <c r="B5574" s="17" t="s">
        <v>18969</v>
      </c>
      <c r="C5574" s="15" t="str">
        <f t="shared" si="90"/>
        <v>边*瑞</v>
      </c>
      <c r="D5574" s="17" t="s">
        <v>2893</v>
      </c>
      <c r="E5574" s="17" t="s">
        <v>18970</v>
      </c>
      <c r="F5574" s="2"/>
    </row>
    <row r="5575" s="1" customFormat="1" ht="20" customHeight="1" spans="1:6">
      <c r="A5575" s="12" t="s">
        <v>18971</v>
      </c>
      <c r="B5575" s="17" t="s">
        <v>18972</v>
      </c>
      <c r="C5575" s="15" t="str">
        <f t="shared" si="90"/>
        <v>代*华</v>
      </c>
      <c r="D5575" s="17" t="s">
        <v>6117</v>
      </c>
      <c r="E5575" s="17" t="s">
        <v>18973</v>
      </c>
      <c r="F5575" s="2"/>
    </row>
    <row r="5576" s="1" customFormat="1" ht="20" customHeight="1" spans="1:6">
      <c r="A5576" s="12" t="s">
        <v>18974</v>
      </c>
      <c r="B5576" s="17" t="s">
        <v>18975</v>
      </c>
      <c r="C5576" s="15" t="str">
        <f t="shared" si="90"/>
        <v>刘*朋</v>
      </c>
      <c r="D5576" s="17" t="s">
        <v>810</v>
      </c>
      <c r="E5576" s="17" t="s">
        <v>18976</v>
      </c>
      <c r="F5576" s="2"/>
    </row>
    <row r="5577" s="1" customFormat="1" ht="20" customHeight="1" spans="1:6">
      <c r="A5577" s="12" t="s">
        <v>18977</v>
      </c>
      <c r="B5577" s="17" t="s">
        <v>18978</v>
      </c>
      <c r="C5577" s="15" t="str">
        <f t="shared" si="90"/>
        <v>郭*霞</v>
      </c>
      <c r="D5577" s="17" t="s">
        <v>18979</v>
      </c>
      <c r="E5577" s="17" t="s">
        <v>18980</v>
      </c>
      <c r="F5577" s="2"/>
    </row>
    <row r="5578" s="1" customFormat="1" ht="20" customHeight="1" spans="1:6">
      <c r="A5578" s="12" t="s">
        <v>18981</v>
      </c>
      <c r="B5578" s="17" t="s">
        <v>18982</v>
      </c>
      <c r="C5578" s="15" t="str">
        <f t="shared" si="90"/>
        <v>滕*丽</v>
      </c>
      <c r="D5578" s="17" t="s">
        <v>18983</v>
      </c>
      <c r="E5578" s="17" t="s">
        <v>18984</v>
      </c>
      <c r="F5578" s="2"/>
    </row>
    <row r="5579" s="1" customFormat="1" ht="20" customHeight="1" spans="1:6">
      <c r="A5579" s="12" t="s">
        <v>18985</v>
      </c>
      <c r="B5579" s="17" t="s">
        <v>18986</v>
      </c>
      <c r="C5579" s="15" t="str">
        <f t="shared" si="90"/>
        <v>李*东</v>
      </c>
      <c r="D5579" s="17" t="s">
        <v>6473</v>
      </c>
      <c r="E5579" s="17" t="s">
        <v>18987</v>
      </c>
      <c r="F5579" s="2"/>
    </row>
    <row r="5580" s="1" customFormat="1" ht="20" customHeight="1" spans="1:6">
      <c r="A5580" s="12" t="s">
        <v>18988</v>
      </c>
      <c r="B5580" s="17" t="s">
        <v>18989</v>
      </c>
      <c r="C5580" s="15" t="str">
        <f t="shared" si="90"/>
        <v>罗*刚</v>
      </c>
      <c r="D5580" s="17" t="s">
        <v>3691</v>
      </c>
      <c r="E5580" s="17" t="s">
        <v>18990</v>
      </c>
      <c r="F5580" s="2"/>
    </row>
    <row r="5581" s="1" customFormat="1" ht="20" customHeight="1" spans="1:6">
      <c r="A5581" s="12" t="s">
        <v>18991</v>
      </c>
      <c r="B5581" s="17" t="s">
        <v>18992</v>
      </c>
      <c r="C5581" s="15" t="str">
        <f t="shared" si="90"/>
        <v>李*起</v>
      </c>
      <c r="D5581" s="17" t="s">
        <v>8438</v>
      </c>
      <c r="E5581" s="17" t="s">
        <v>18993</v>
      </c>
      <c r="F5581" s="2"/>
    </row>
    <row r="5582" s="1" customFormat="1" ht="20" customHeight="1" spans="1:6">
      <c r="A5582" s="12" t="s">
        <v>18994</v>
      </c>
      <c r="B5582" s="17" t="s">
        <v>18995</v>
      </c>
      <c r="C5582" s="15" t="str">
        <f t="shared" si="90"/>
        <v>孙*杰</v>
      </c>
      <c r="D5582" s="17" t="s">
        <v>15704</v>
      </c>
      <c r="E5582" s="17" t="s">
        <v>18996</v>
      </c>
      <c r="F5582" s="2"/>
    </row>
    <row r="5583" s="1" customFormat="1" ht="20" customHeight="1" spans="1:6">
      <c r="A5583" s="12" t="s">
        <v>18997</v>
      </c>
      <c r="B5583" s="17" t="s">
        <v>18998</v>
      </c>
      <c r="C5583" s="15" t="str">
        <f t="shared" si="90"/>
        <v>孙*田</v>
      </c>
      <c r="D5583" s="17" t="s">
        <v>18999</v>
      </c>
      <c r="E5583" s="17" t="s">
        <v>19000</v>
      </c>
      <c r="F5583" s="2"/>
    </row>
    <row r="5584" s="1" customFormat="1" ht="20" customHeight="1" spans="1:6">
      <c r="A5584" s="12" t="s">
        <v>19001</v>
      </c>
      <c r="B5584" s="17" t="s">
        <v>19002</v>
      </c>
      <c r="C5584" s="15" t="str">
        <f t="shared" si="90"/>
        <v>黄*宁</v>
      </c>
      <c r="D5584" s="17" t="s">
        <v>19003</v>
      </c>
      <c r="E5584" s="17" t="s">
        <v>19004</v>
      </c>
      <c r="F5584" s="2"/>
    </row>
    <row r="5585" s="1" customFormat="1" ht="20" customHeight="1" spans="1:6">
      <c r="A5585" s="12" t="s">
        <v>19005</v>
      </c>
      <c r="B5585" s="17" t="s">
        <v>19006</v>
      </c>
      <c r="C5585" s="15" t="str">
        <f t="shared" si="90"/>
        <v>徐*春</v>
      </c>
      <c r="D5585" s="17" t="s">
        <v>2326</v>
      </c>
      <c r="E5585" s="17" t="s">
        <v>19007</v>
      </c>
      <c r="F5585" s="2"/>
    </row>
    <row r="5586" s="1" customFormat="1" ht="20" customHeight="1" spans="1:6">
      <c r="A5586" s="12" t="s">
        <v>19008</v>
      </c>
      <c r="B5586" s="17" t="s">
        <v>19009</v>
      </c>
      <c r="C5586" s="15" t="str">
        <f t="shared" si="90"/>
        <v>张*利</v>
      </c>
      <c r="D5586" s="17" t="s">
        <v>684</v>
      </c>
      <c r="E5586" s="17" t="s">
        <v>19010</v>
      </c>
      <c r="F5586" s="2"/>
    </row>
    <row r="5587" s="1" customFormat="1" ht="20" customHeight="1" spans="1:6">
      <c r="A5587" s="12" t="s">
        <v>19011</v>
      </c>
      <c r="B5587" s="17" t="s">
        <v>19012</v>
      </c>
      <c r="C5587" s="15" t="str">
        <f t="shared" si="90"/>
        <v>金*连</v>
      </c>
      <c r="D5587" s="17" t="s">
        <v>15258</v>
      </c>
      <c r="E5587" s="17" t="s">
        <v>19013</v>
      </c>
      <c r="F5587" s="2"/>
    </row>
    <row r="5588" s="1" customFormat="1" ht="20" customHeight="1" spans="1:6">
      <c r="A5588" s="12" t="s">
        <v>19014</v>
      </c>
      <c r="B5588" s="17" t="s">
        <v>19015</v>
      </c>
      <c r="C5588" s="15" t="str">
        <f t="shared" si="90"/>
        <v>牛*国</v>
      </c>
      <c r="D5588" s="17" t="s">
        <v>4035</v>
      </c>
      <c r="E5588" s="17" t="s">
        <v>19016</v>
      </c>
      <c r="F5588" s="2"/>
    </row>
    <row r="5589" s="1" customFormat="1" ht="20" customHeight="1" spans="1:6">
      <c r="A5589" s="12" t="s">
        <v>19017</v>
      </c>
      <c r="B5589" s="17" t="s">
        <v>19018</v>
      </c>
      <c r="C5589" s="15" t="str">
        <f t="shared" si="90"/>
        <v>侯*英</v>
      </c>
      <c r="D5589" s="17" t="s">
        <v>19019</v>
      </c>
      <c r="E5589" s="17" t="s">
        <v>19020</v>
      </c>
      <c r="F5589" s="2"/>
    </row>
    <row r="5590" s="1" customFormat="1" ht="20" customHeight="1" spans="1:6">
      <c r="A5590" s="12" t="s">
        <v>19021</v>
      </c>
      <c r="B5590" s="17" t="s">
        <v>19022</v>
      </c>
      <c r="C5590" s="15" t="str">
        <f t="shared" si="90"/>
        <v>宋*伟</v>
      </c>
      <c r="D5590" s="17" t="s">
        <v>7757</v>
      </c>
      <c r="E5590" s="17" t="s">
        <v>19023</v>
      </c>
      <c r="F5590" s="2"/>
    </row>
    <row r="5591" s="1" customFormat="1" ht="20" customHeight="1" spans="1:6">
      <c r="A5591" s="12" t="s">
        <v>19024</v>
      </c>
      <c r="B5591" s="17" t="s">
        <v>19025</v>
      </c>
      <c r="C5591" s="15" t="str">
        <f t="shared" si="90"/>
        <v>孙*天</v>
      </c>
      <c r="D5591" s="17" t="s">
        <v>11749</v>
      </c>
      <c r="E5591" s="17" t="s">
        <v>19026</v>
      </c>
      <c r="F5591" s="2"/>
    </row>
    <row r="5592" s="1" customFormat="1" ht="20" customHeight="1" spans="1:6">
      <c r="A5592" s="12" t="s">
        <v>19027</v>
      </c>
      <c r="B5592" s="17" t="s">
        <v>19028</v>
      </c>
      <c r="C5592" s="15" t="str">
        <f t="shared" si="90"/>
        <v>岳*</v>
      </c>
      <c r="D5592" s="17" t="s">
        <v>19029</v>
      </c>
      <c r="E5592" s="17" t="s">
        <v>19030</v>
      </c>
      <c r="F5592" s="2"/>
    </row>
    <row r="5593" s="1" customFormat="1" ht="20" customHeight="1" spans="1:6">
      <c r="A5593" s="12" t="s">
        <v>19031</v>
      </c>
      <c r="B5593" s="17" t="s">
        <v>19032</v>
      </c>
      <c r="C5593" s="15" t="str">
        <f t="shared" si="90"/>
        <v>那*薇</v>
      </c>
      <c r="D5593" s="17" t="s">
        <v>1126</v>
      </c>
      <c r="E5593" s="17" t="s">
        <v>19033</v>
      </c>
      <c r="F5593" s="2"/>
    </row>
    <row r="5594" s="1" customFormat="1" ht="20" customHeight="1" spans="1:6">
      <c r="A5594" s="12" t="s">
        <v>19034</v>
      </c>
      <c r="B5594" s="17" t="s">
        <v>19035</v>
      </c>
      <c r="C5594" s="15" t="str">
        <f t="shared" si="90"/>
        <v>富*</v>
      </c>
      <c r="D5594" s="17" t="s">
        <v>19036</v>
      </c>
      <c r="E5594" s="17" t="s">
        <v>19037</v>
      </c>
      <c r="F5594" s="2"/>
    </row>
    <row r="5595" s="1" customFormat="1" ht="20" customHeight="1" spans="1:6">
      <c r="A5595" s="12" t="s">
        <v>19038</v>
      </c>
      <c r="B5595" s="17" t="s">
        <v>12483</v>
      </c>
      <c r="C5595" s="15" t="str">
        <f t="shared" ref="C5595:C5658" si="91">REPLACE(B5595,2,1,"*")</f>
        <v>赵*</v>
      </c>
      <c r="D5595" s="17" t="s">
        <v>19039</v>
      </c>
      <c r="E5595" s="17" t="s">
        <v>19040</v>
      </c>
      <c r="F5595" s="2"/>
    </row>
    <row r="5596" s="1" customFormat="1" ht="20" customHeight="1" spans="1:6">
      <c r="A5596" s="12" t="s">
        <v>19041</v>
      </c>
      <c r="B5596" s="17" t="s">
        <v>19042</v>
      </c>
      <c r="C5596" s="15" t="str">
        <f t="shared" si="91"/>
        <v>崔*善</v>
      </c>
      <c r="D5596" s="17" t="s">
        <v>464</v>
      </c>
      <c r="E5596" s="17" t="s">
        <v>19043</v>
      </c>
      <c r="F5596" s="2"/>
    </row>
    <row r="5597" s="1" customFormat="1" ht="20" customHeight="1" spans="1:6">
      <c r="A5597" s="12" t="s">
        <v>19044</v>
      </c>
      <c r="B5597" s="17" t="s">
        <v>19045</v>
      </c>
      <c r="C5597" s="15" t="str">
        <f t="shared" si="91"/>
        <v>何*远</v>
      </c>
      <c r="D5597" s="17" t="s">
        <v>8729</v>
      </c>
      <c r="E5597" s="17" t="s">
        <v>19046</v>
      </c>
      <c r="F5597" s="2"/>
    </row>
    <row r="5598" s="1" customFormat="1" ht="20" customHeight="1" spans="1:6">
      <c r="A5598" s="12" t="s">
        <v>19047</v>
      </c>
      <c r="B5598" s="17" t="s">
        <v>19048</v>
      </c>
      <c r="C5598" s="15" t="str">
        <f t="shared" si="91"/>
        <v>葛*龙</v>
      </c>
      <c r="D5598" s="17" t="s">
        <v>16370</v>
      </c>
      <c r="E5598" s="17" t="s">
        <v>19049</v>
      </c>
      <c r="F5598" s="2"/>
    </row>
    <row r="5599" s="1" customFormat="1" ht="20" customHeight="1" spans="1:6">
      <c r="A5599" s="12" t="s">
        <v>19050</v>
      </c>
      <c r="B5599" s="17" t="s">
        <v>5533</v>
      </c>
      <c r="C5599" s="15" t="str">
        <f t="shared" si="91"/>
        <v>王*明</v>
      </c>
      <c r="D5599" s="17" t="s">
        <v>2805</v>
      </c>
      <c r="E5599" s="17" t="s">
        <v>19051</v>
      </c>
      <c r="F5599" s="2"/>
    </row>
    <row r="5600" s="1" customFormat="1" ht="20" customHeight="1" spans="1:6">
      <c r="A5600" s="12" t="s">
        <v>19052</v>
      </c>
      <c r="B5600" s="17" t="s">
        <v>19053</v>
      </c>
      <c r="C5600" s="15" t="str">
        <f t="shared" si="91"/>
        <v>王*娜</v>
      </c>
      <c r="D5600" s="17" t="s">
        <v>19054</v>
      </c>
      <c r="E5600" s="17" t="s">
        <v>19055</v>
      </c>
      <c r="F5600" s="2"/>
    </row>
    <row r="5601" s="1" customFormat="1" ht="20" customHeight="1" spans="1:6">
      <c r="A5601" s="12" t="s">
        <v>19056</v>
      </c>
      <c r="B5601" s="17" t="s">
        <v>19057</v>
      </c>
      <c r="C5601" s="15" t="str">
        <f t="shared" si="91"/>
        <v>冯*</v>
      </c>
      <c r="D5601" s="17" t="s">
        <v>6152</v>
      </c>
      <c r="E5601" s="17" t="s">
        <v>19058</v>
      </c>
      <c r="F5601" s="2"/>
    </row>
    <row r="5602" s="1" customFormat="1" ht="20" customHeight="1" spans="1:6">
      <c r="A5602" s="12" t="s">
        <v>19059</v>
      </c>
      <c r="B5602" s="17" t="s">
        <v>19060</v>
      </c>
      <c r="C5602" s="15" t="str">
        <f t="shared" si="91"/>
        <v>王*丰</v>
      </c>
      <c r="D5602" s="17" t="s">
        <v>4265</v>
      </c>
      <c r="E5602" s="17" t="s">
        <v>19061</v>
      </c>
      <c r="F5602" s="2"/>
    </row>
    <row r="5603" s="1" customFormat="1" ht="20" customHeight="1" spans="1:6">
      <c r="A5603" s="12" t="s">
        <v>19062</v>
      </c>
      <c r="B5603" s="17" t="s">
        <v>19063</v>
      </c>
      <c r="C5603" s="15" t="str">
        <f t="shared" si="91"/>
        <v>张*太</v>
      </c>
      <c r="D5603" s="17" t="s">
        <v>1381</v>
      </c>
      <c r="E5603" s="17" t="s">
        <v>19064</v>
      </c>
      <c r="F5603" s="2"/>
    </row>
    <row r="5604" s="1" customFormat="1" ht="20" customHeight="1" spans="1:6">
      <c r="A5604" s="12" t="s">
        <v>19065</v>
      </c>
      <c r="B5604" s="17" t="s">
        <v>19066</v>
      </c>
      <c r="C5604" s="15" t="str">
        <f t="shared" si="91"/>
        <v>关*富</v>
      </c>
      <c r="D5604" s="17" t="s">
        <v>15497</v>
      </c>
      <c r="E5604" s="17" t="s">
        <v>19067</v>
      </c>
      <c r="F5604" s="2"/>
    </row>
    <row r="5605" s="1" customFormat="1" ht="20" customHeight="1" spans="1:6">
      <c r="A5605" s="12" t="s">
        <v>19068</v>
      </c>
      <c r="B5605" s="17" t="s">
        <v>19069</v>
      </c>
      <c r="C5605" s="15" t="str">
        <f t="shared" si="91"/>
        <v>赵*宝</v>
      </c>
      <c r="D5605" s="17" t="s">
        <v>2482</v>
      </c>
      <c r="E5605" s="17" t="s">
        <v>19070</v>
      </c>
      <c r="F5605" s="2"/>
    </row>
    <row r="5606" s="1" customFormat="1" ht="20" customHeight="1" spans="1:6">
      <c r="A5606" s="12" t="s">
        <v>19071</v>
      </c>
      <c r="B5606" s="17" t="s">
        <v>19072</v>
      </c>
      <c r="C5606" s="15" t="str">
        <f t="shared" si="91"/>
        <v>张*利</v>
      </c>
      <c r="D5606" s="17" t="s">
        <v>9461</v>
      </c>
      <c r="E5606" s="17" t="s">
        <v>19073</v>
      </c>
      <c r="F5606" s="2"/>
    </row>
    <row r="5607" s="1" customFormat="1" ht="20" customHeight="1" spans="1:6">
      <c r="A5607" s="12" t="s">
        <v>19074</v>
      </c>
      <c r="B5607" s="17" t="s">
        <v>19075</v>
      </c>
      <c r="C5607" s="15" t="str">
        <f t="shared" si="91"/>
        <v>史*龙</v>
      </c>
      <c r="D5607" s="17" t="s">
        <v>17371</v>
      </c>
      <c r="E5607" s="17" t="s">
        <v>19076</v>
      </c>
      <c r="F5607" s="2"/>
    </row>
    <row r="5608" s="1" customFormat="1" ht="20" customHeight="1" spans="1:6">
      <c r="A5608" s="12" t="s">
        <v>19077</v>
      </c>
      <c r="B5608" s="17" t="s">
        <v>19078</v>
      </c>
      <c r="C5608" s="15" t="str">
        <f t="shared" si="91"/>
        <v>徐*</v>
      </c>
      <c r="D5608" s="17" t="s">
        <v>2215</v>
      </c>
      <c r="E5608" s="17" t="s">
        <v>19079</v>
      </c>
      <c r="F5608" s="2"/>
    </row>
    <row r="5609" s="1" customFormat="1" ht="20" customHeight="1" spans="1:6">
      <c r="A5609" s="12" t="s">
        <v>19080</v>
      </c>
      <c r="B5609" s="17" t="s">
        <v>19081</v>
      </c>
      <c r="C5609" s="15" t="str">
        <f t="shared" si="91"/>
        <v>唐*</v>
      </c>
      <c r="D5609" s="17" t="s">
        <v>5710</v>
      </c>
      <c r="E5609" s="17" t="s">
        <v>19082</v>
      </c>
      <c r="F5609" s="2"/>
    </row>
    <row r="5610" s="1" customFormat="1" ht="20" customHeight="1" spans="1:6">
      <c r="A5610" s="12" t="s">
        <v>19083</v>
      </c>
      <c r="B5610" s="17" t="s">
        <v>19084</v>
      </c>
      <c r="C5610" s="15" t="str">
        <f t="shared" si="91"/>
        <v>苏*晖</v>
      </c>
      <c r="D5610" s="17" t="s">
        <v>14248</v>
      </c>
      <c r="E5610" s="17" t="s">
        <v>19085</v>
      </c>
      <c r="F5610" s="2"/>
    </row>
    <row r="5611" s="1" customFormat="1" ht="20" customHeight="1" spans="1:6">
      <c r="A5611" s="12" t="s">
        <v>19086</v>
      </c>
      <c r="B5611" s="17" t="s">
        <v>19087</v>
      </c>
      <c r="C5611" s="15" t="str">
        <f t="shared" si="91"/>
        <v>童*文</v>
      </c>
      <c r="D5611" s="17" t="s">
        <v>17371</v>
      </c>
      <c r="E5611" s="17" t="s">
        <v>19088</v>
      </c>
      <c r="F5611" s="2"/>
    </row>
    <row r="5612" s="1" customFormat="1" ht="20" customHeight="1" spans="1:6">
      <c r="A5612" s="12" t="s">
        <v>19089</v>
      </c>
      <c r="B5612" s="17" t="s">
        <v>19090</v>
      </c>
      <c r="C5612" s="15" t="str">
        <f t="shared" si="91"/>
        <v>韩*</v>
      </c>
      <c r="D5612" s="17" t="s">
        <v>14455</v>
      </c>
      <c r="E5612" s="17" t="s">
        <v>19091</v>
      </c>
      <c r="F5612" s="2"/>
    </row>
    <row r="5613" s="1" customFormat="1" ht="20" customHeight="1" spans="1:6">
      <c r="A5613" s="12" t="s">
        <v>19092</v>
      </c>
      <c r="B5613" s="17" t="s">
        <v>19093</v>
      </c>
      <c r="C5613" s="15" t="str">
        <f t="shared" si="91"/>
        <v>陈*坤</v>
      </c>
      <c r="D5613" s="17" t="s">
        <v>15172</v>
      </c>
      <c r="E5613" s="17" t="s">
        <v>19094</v>
      </c>
      <c r="F5613" s="2"/>
    </row>
    <row r="5614" s="1" customFormat="1" ht="20" customHeight="1" spans="1:6">
      <c r="A5614" s="12" t="s">
        <v>19095</v>
      </c>
      <c r="B5614" s="17" t="s">
        <v>19096</v>
      </c>
      <c r="C5614" s="15" t="str">
        <f t="shared" si="91"/>
        <v>张*武</v>
      </c>
      <c r="D5614" s="17" t="s">
        <v>1160</v>
      </c>
      <c r="E5614" s="17" t="s">
        <v>19097</v>
      </c>
      <c r="F5614" s="2"/>
    </row>
    <row r="5615" s="1" customFormat="1" ht="20" customHeight="1" spans="1:6">
      <c r="A5615" s="12" t="s">
        <v>19098</v>
      </c>
      <c r="B5615" s="17" t="s">
        <v>15770</v>
      </c>
      <c r="C5615" s="15" t="str">
        <f t="shared" si="91"/>
        <v>高*利</v>
      </c>
      <c r="D5615" s="17" t="s">
        <v>49</v>
      </c>
      <c r="E5615" s="17" t="s">
        <v>19099</v>
      </c>
      <c r="F5615" s="2"/>
    </row>
    <row r="5616" s="1" customFormat="1" ht="20" customHeight="1" spans="1:6">
      <c r="A5616" s="12" t="s">
        <v>19100</v>
      </c>
      <c r="B5616" s="17" t="s">
        <v>19101</v>
      </c>
      <c r="C5616" s="15" t="str">
        <f t="shared" si="91"/>
        <v>冯*奎</v>
      </c>
      <c r="D5616" s="17" t="s">
        <v>2813</v>
      </c>
      <c r="E5616" s="17" t="s">
        <v>19102</v>
      </c>
      <c r="F5616" s="2"/>
    </row>
    <row r="5617" s="1" customFormat="1" ht="20" customHeight="1" spans="1:6">
      <c r="A5617" s="12" t="s">
        <v>19103</v>
      </c>
      <c r="B5617" s="17" t="s">
        <v>19104</v>
      </c>
      <c r="C5617" s="15" t="str">
        <f t="shared" si="91"/>
        <v>潘*才</v>
      </c>
      <c r="D5617" s="17" t="s">
        <v>5894</v>
      </c>
      <c r="E5617" s="17" t="s">
        <v>19105</v>
      </c>
      <c r="F5617" s="2"/>
    </row>
    <row r="5618" s="1" customFormat="1" ht="20" customHeight="1" spans="1:6">
      <c r="A5618" s="12" t="s">
        <v>19106</v>
      </c>
      <c r="B5618" s="17" t="s">
        <v>19107</v>
      </c>
      <c r="C5618" s="15" t="str">
        <f t="shared" si="91"/>
        <v>张*世</v>
      </c>
      <c r="D5618" s="17" t="s">
        <v>1116</v>
      </c>
      <c r="E5618" s="17" t="s">
        <v>19108</v>
      </c>
      <c r="F5618" s="2"/>
    </row>
    <row r="5619" s="1" customFormat="1" ht="20" customHeight="1" spans="1:6">
      <c r="A5619" s="12" t="s">
        <v>19109</v>
      </c>
      <c r="B5619" s="17" t="s">
        <v>19110</v>
      </c>
      <c r="C5619" s="15" t="str">
        <f t="shared" si="91"/>
        <v>吴*</v>
      </c>
      <c r="D5619" s="17" t="s">
        <v>19111</v>
      </c>
      <c r="E5619" s="17" t="s">
        <v>19112</v>
      </c>
      <c r="F5619" s="2"/>
    </row>
    <row r="5620" s="1" customFormat="1" ht="20" customHeight="1" spans="1:6">
      <c r="A5620" s="12" t="s">
        <v>19113</v>
      </c>
      <c r="B5620" s="17" t="s">
        <v>19114</v>
      </c>
      <c r="C5620" s="15" t="str">
        <f t="shared" si="91"/>
        <v>姜*</v>
      </c>
      <c r="D5620" s="17" t="s">
        <v>19115</v>
      </c>
      <c r="E5620" s="17" t="s">
        <v>19116</v>
      </c>
      <c r="F5620" s="2"/>
    </row>
    <row r="5621" s="1" customFormat="1" ht="20" customHeight="1" spans="1:6">
      <c r="A5621" s="12" t="s">
        <v>19117</v>
      </c>
      <c r="B5621" s="17" t="s">
        <v>19118</v>
      </c>
      <c r="C5621" s="15" t="str">
        <f t="shared" si="91"/>
        <v>宗*</v>
      </c>
      <c r="D5621" s="17" t="s">
        <v>19119</v>
      </c>
      <c r="E5621" s="17" t="s">
        <v>19120</v>
      </c>
      <c r="F5621" s="2"/>
    </row>
    <row r="5622" s="1" customFormat="1" ht="20" customHeight="1" spans="1:6">
      <c r="A5622" s="12" t="s">
        <v>19121</v>
      </c>
      <c r="B5622" s="17" t="s">
        <v>19122</v>
      </c>
      <c r="C5622" s="15" t="str">
        <f t="shared" si="91"/>
        <v>李*军</v>
      </c>
      <c r="D5622" s="17" t="s">
        <v>540</v>
      </c>
      <c r="E5622" s="17" t="s">
        <v>19123</v>
      </c>
      <c r="F5622" s="2"/>
    </row>
    <row r="5623" s="1" customFormat="1" ht="20" customHeight="1" spans="1:6">
      <c r="A5623" s="12" t="s">
        <v>19124</v>
      </c>
      <c r="B5623" s="17" t="s">
        <v>19125</v>
      </c>
      <c r="C5623" s="15" t="str">
        <f t="shared" si="91"/>
        <v>张*峰</v>
      </c>
      <c r="D5623" s="17" t="s">
        <v>19126</v>
      </c>
      <c r="E5623" s="17" t="s">
        <v>19127</v>
      </c>
      <c r="F5623" s="2"/>
    </row>
    <row r="5624" s="1" customFormat="1" ht="20" customHeight="1" spans="1:6">
      <c r="A5624" s="12" t="s">
        <v>19128</v>
      </c>
      <c r="B5624" s="17" t="s">
        <v>19129</v>
      </c>
      <c r="C5624" s="15" t="str">
        <f t="shared" si="91"/>
        <v>任*武</v>
      </c>
      <c r="D5624" s="17" t="s">
        <v>810</v>
      </c>
      <c r="E5624" s="17" t="s">
        <v>19130</v>
      </c>
      <c r="F5624" s="2"/>
    </row>
    <row r="5625" s="1" customFormat="1" ht="20" customHeight="1" spans="1:6">
      <c r="A5625" s="12" t="s">
        <v>19131</v>
      </c>
      <c r="B5625" s="17" t="s">
        <v>19132</v>
      </c>
      <c r="C5625" s="15" t="str">
        <f t="shared" si="91"/>
        <v>王*</v>
      </c>
      <c r="D5625" s="17" t="s">
        <v>205</v>
      </c>
      <c r="E5625" s="17" t="s">
        <v>19133</v>
      </c>
      <c r="F5625" s="2"/>
    </row>
    <row r="5626" s="1" customFormat="1" ht="20" customHeight="1" spans="1:6">
      <c r="A5626" s="12" t="s">
        <v>19134</v>
      </c>
      <c r="B5626" s="17" t="s">
        <v>19135</v>
      </c>
      <c r="C5626" s="15" t="str">
        <f t="shared" si="91"/>
        <v>杨*</v>
      </c>
      <c r="D5626" s="17" t="s">
        <v>637</v>
      </c>
      <c r="E5626" s="17" t="s">
        <v>19136</v>
      </c>
      <c r="F5626" s="2"/>
    </row>
    <row r="5627" s="1" customFormat="1" ht="20" customHeight="1" spans="1:6">
      <c r="A5627" s="12" t="s">
        <v>19137</v>
      </c>
      <c r="B5627" s="17" t="s">
        <v>19138</v>
      </c>
      <c r="C5627" s="15" t="str">
        <f t="shared" si="91"/>
        <v>关*山</v>
      </c>
      <c r="D5627" s="17" t="s">
        <v>437</v>
      </c>
      <c r="E5627" s="17" t="s">
        <v>19139</v>
      </c>
      <c r="F5627" s="2"/>
    </row>
    <row r="5628" s="1" customFormat="1" ht="20" customHeight="1" spans="1:6">
      <c r="A5628" s="12" t="s">
        <v>19140</v>
      </c>
      <c r="B5628" s="17" t="s">
        <v>19141</v>
      </c>
      <c r="C5628" s="15" t="str">
        <f t="shared" si="91"/>
        <v>宋*学</v>
      </c>
      <c r="D5628" s="17" t="s">
        <v>5496</v>
      </c>
      <c r="E5628" s="17" t="s">
        <v>19142</v>
      </c>
      <c r="F5628" s="2"/>
    </row>
    <row r="5629" s="1" customFormat="1" ht="20" customHeight="1" spans="1:6">
      <c r="A5629" s="12" t="s">
        <v>19143</v>
      </c>
      <c r="B5629" s="17" t="s">
        <v>19144</v>
      </c>
      <c r="C5629" s="15" t="str">
        <f t="shared" si="91"/>
        <v>房*新</v>
      </c>
      <c r="D5629" s="17" t="s">
        <v>484</v>
      </c>
      <c r="E5629" s="17" t="s">
        <v>19145</v>
      </c>
      <c r="F5629" s="2"/>
    </row>
    <row r="5630" s="1" customFormat="1" ht="20" customHeight="1" spans="1:6">
      <c r="A5630" s="12" t="s">
        <v>19146</v>
      </c>
      <c r="B5630" s="17" t="s">
        <v>19147</v>
      </c>
      <c r="C5630" s="15" t="str">
        <f t="shared" si="91"/>
        <v>王*</v>
      </c>
      <c r="D5630" s="17" t="s">
        <v>19148</v>
      </c>
      <c r="E5630" s="17" t="s">
        <v>19149</v>
      </c>
      <c r="F5630" s="2"/>
    </row>
    <row r="5631" s="1" customFormat="1" ht="20" customHeight="1" spans="1:6">
      <c r="A5631" s="12" t="s">
        <v>19150</v>
      </c>
      <c r="B5631" s="17" t="s">
        <v>19151</v>
      </c>
      <c r="C5631" s="15" t="str">
        <f t="shared" si="91"/>
        <v>于*友</v>
      </c>
      <c r="D5631" s="17" t="s">
        <v>5222</v>
      </c>
      <c r="E5631" s="17" t="s">
        <v>19152</v>
      </c>
      <c r="F5631" s="2"/>
    </row>
    <row r="5632" s="1" customFormat="1" ht="20" customHeight="1" spans="1:6">
      <c r="A5632" s="12" t="s">
        <v>19153</v>
      </c>
      <c r="B5632" s="17" t="s">
        <v>19154</v>
      </c>
      <c r="C5632" s="15" t="str">
        <f t="shared" si="91"/>
        <v>郭*涛</v>
      </c>
      <c r="D5632" s="17" t="s">
        <v>966</v>
      </c>
      <c r="E5632" s="17" t="s">
        <v>19155</v>
      </c>
      <c r="F5632" s="2"/>
    </row>
    <row r="5633" s="1" customFormat="1" ht="20" customHeight="1" spans="1:6">
      <c r="A5633" s="12" t="s">
        <v>19156</v>
      </c>
      <c r="B5633" s="17" t="s">
        <v>19157</v>
      </c>
      <c r="C5633" s="15" t="str">
        <f t="shared" si="91"/>
        <v>李*</v>
      </c>
      <c r="D5633" s="17" t="s">
        <v>19158</v>
      </c>
      <c r="E5633" s="17" t="s">
        <v>19159</v>
      </c>
      <c r="F5633" s="2"/>
    </row>
    <row r="5634" s="1" customFormat="1" ht="20" customHeight="1" spans="1:6">
      <c r="A5634" s="12" t="s">
        <v>19160</v>
      </c>
      <c r="B5634" s="17" t="s">
        <v>19161</v>
      </c>
      <c r="C5634" s="15" t="str">
        <f t="shared" si="91"/>
        <v>朴*江</v>
      </c>
      <c r="D5634" s="17" t="s">
        <v>1911</v>
      </c>
      <c r="E5634" s="17" t="s">
        <v>19162</v>
      </c>
      <c r="F5634" s="2"/>
    </row>
    <row r="5635" s="1" customFormat="1" ht="20" customHeight="1" spans="1:6">
      <c r="A5635" s="12" t="s">
        <v>19163</v>
      </c>
      <c r="B5635" s="17" t="s">
        <v>19164</v>
      </c>
      <c r="C5635" s="15" t="str">
        <f t="shared" si="91"/>
        <v>邹*财</v>
      </c>
      <c r="D5635" s="17" t="s">
        <v>8641</v>
      </c>
      <c r="E5635" s="17" t="s">
        <v>19165</v>
      </c>
      <c r="F5635" s="2"/>
    </row>
    <row r="5636" s="1" customFormat="1" ht="20" customHeight="1" spans="1:6">
      <c r="A5636" s="12" t="s">
        <v>19166</v>
      </c>
      <c r="B5636" s="17" t="s">
        <v>19167</v>
      </c>
      <c r="C5636" s="15" t="str">
        <f t="shared" si="91"/>
        <v>孟*宝</v>
      </c>
      <c r="D5636" s="17" t="s">
        <v>1900</v>
      </c>
      <c r="E5636" s="17" t="s">
        <v>19168</v>
      </c>
      <c r="F5636" s="2"/>
    </row>
    <row r="5637" s="1" customFormat="1" ht="20" customHeight="1" spans="1:6">
      <c r="A5637" s="12" t="s">
        <v>19169</v>
      </c>
      <c r="B5637" s="17" t="s">
        <v>19170</v>
      </c>
      <c r="C5637" s="15" t="str">
        <f t="shared" si="91"/>
        <v>陈*翠</v>
      </c>
      <c r="D5637" s="17" t="s">
        <v>7513</v>
      </c>
      <c r="E5637" s="17" t="s">
        <v>19171</v>
      </c>
      <c r="F5637" s="2"/>
    </row>
    <row r="5638" s="1" customFormat="1" ht="20" customHeight="1" spans="1:6">
      <c r="A5638" s="12" t="s">
        <v>19172</v>
      </c>
      <c r="B5638" s="17" t="s">
        <v>19173</v>
      </c>
      <c r="C5638" s="15" t="str">
        <f t="shared" si="91"/>
        <v>魏*安</v>
      </c>
      <c r="D5638" s="17" t="s">
        <v>19174</v>
      </c>
      <c r="E5638" s="17" t="s">
        <v>19175</v>
      </c>
      <c r="F5638" s="2"/>
    </row>
    <row r="5639" s="1" customFormat="1" ht="20" customHeight="1" spans="1:6">
      <c r="A5639" s="12" t="s">
        <v>19176</v>
      </c>
      <c r="B5639" s="17" t="s">
        <v>19177</v>
      </c>
      <c r="C5639" s="15" t="str">
        <f t="shared" si="91"/>
        <v>刘*智</v>
      </c>
      <c r="D5639" s="17" t="s">
        <v>19178</v>
      </c>
      <c r="E5639" s="17" t="s">
        <v>19179</v>
      </c>
      <c r="F5639" s="2"/>
    </row>
    <row r="5640" s="1" customFormat="1" ht="20" customHeight="1" spans="1:6">
      <c r="A5640" s="12" t="s">
        <v>19180</v>
      </c>
      <c r="B5640" s="17" t="s">
        <v>19181</v>
      </c>
      <c r="C5640" s="15" t="str">
        <f t="shared" si="91"/>
        <v>李*孝</v>
      </c>
      <c r="D5640" s="17" t="s">
        <v>19182</v>
      </c>
      <c r="E5640" s="17" t="s">
        <v>19183</v>
      </c>
      <c r="F5640" s="2"/>
    </row>
    <row r="5641" s="1" customFormat="1" ht="20" customHeight="1" spans="1:6">
      <c r="A5641" s="12" t="s">
        <v>19184</v>
      </c>
      <c r="B5641" s="17" t="s">
        <v>19185</v>
      </c>
      <c r="C5641" s="15" t="str">
        <f t="shared" si="91"/>
        <v>张*江</v>
      </c>
      <c r="D5641" s="17" t="s">
        <v>19186</v>
      </c>
      <c r="E5641" s="17" t="s">
        <v>19187</v>
      </c>
      <c r="F5641" s="2"/>
    </row>
    <row r="5642" s="1" customFormat="1" ht="20" customHeight="1" spans="1:6">
      <c r="A5642" s="12" t="s">
        <v>19188</v>
      </c>
      <c r="B5642" s="17" t="s">
        <v>19189</v>
      </c>
      <c r="C5642" s="15" t="str">
        <f t="shared" si="91"/>
        <v>王*祥</v>
      </c>
      <c r="D5642" s="17" t="s">
        <v>766</v>
      </c>
      <c r="E5642" s="17" t="s">
        <v>19190</v>
      </c>
      <c r="F5642" s="2"/>
    </row>
    <row r="5643" s="1" customFormat="1" ht="20" customHeight="1" spans="1:6">
      <c r="A5643" s="12" t="s">
        <v>19191</v>
      </c>
      <c r="B5643" s="17" t="s">
        <v>19192</v>
      </c>
      <c r="C5643" s="15" t="str">
        <f t="shared" si="91"/>
        <v>王*</v>
      </c>
      <c r="D5643" s="17" t="s">
        <v>19193</v>
      </c>
      <c r="E5643" s="17" t="s">
        <v>19194</v>
      </c>
      <c r="F5643" s="2"/>
    </row>
    <row r="5644" s="1" customFormat="1" ht="20" customHeight="1" spans="1:6">
      <c r="A5644" s="12" t="s">
        <v>19195</v>
      </c>
      <c r="B5644" s="17" t="s">
        <v>19196</v>
      </c>
      <c r="C5644" s="15" t="str">
        <f t="shared" si="91"/>
        <v>吴*坤</v>
      </c>
      <c r="D5644" s="17" t="s">
        <v>5880</v>
      </c>
      <c r="E5644" s="17" t="s">
        <v>19197</v>
      </c>
      <c r="F5644" s="2"/>
    </row>
    <row r="5645" s="1" customFormat="1" ht="20" customHeight="1" spans="1:6">
      <c r="A5645" s="12" t="s">
        <v>19198</v>
      </c>
      <c r="B5645" s="17" t="s">
        <v>19199</v>
      </c>
      <c r="C5645" s="15" t="str">
        <f t="shared" si="91"/>
        <v>袁*南</v>
      </c>
      <c r="D5645" s="17" t="s">
        <v>2026</v>
      </c>
      <c r="E5645" s="17" t="s">
        <v>19200</v>
      </c>
      <c r="F5645" s="2"/>
    </row>
    <row r="5646" s="1" customFormat="1" ht="20" customHeight="1" spans="1:6">
      <c r="A5646" s="12" t="s">
        <v>19201</v>
      </c>
      <c r="B5646" s="17" t="s">
        <v>19202</v>
      </c>
      <c r="C5646" s="15" t="str">
        <f t="shared" si="91"/>
        <v>孙*娜</v>
      </c>
      <c r="D5646" s="17" t="s">
        <v>19203</v>
      </c>
      <c r="E5646" s="17" t="s">
        <v>19204</v>
      </c>
      <c r="F5646" s="2"/>
    </row>
    <row r="5647" s="1" customFormat="1" ht="20" customHeight="1" spans="1:6">
      <c r="A5647" s="12" t="s">
        <v>19205</v>
      </c>
      <c r="B5647" s="17" t="s">
        <v>19206</v>
      </c>
      <c r="C5647" s="15" t="str">
        <f t="shared" si="91"/>
        <v>张*军</v>
      </c>
      <c r="D5647" s="17" t="s">
        <v>4364</v>
      </c>
      <c r="E5647" s="17" t="s">
        <v>19207</v>
      </c>
      <c r="F5647" s="2"/>
    </row>
    <row r="5648" s="1" customFormat="1" ht="20" customHeight="1" spans="1:6">
      <c r="A5648" s="12" t="s">
        <v>19208</v>
      </c>
      <c r="B5648" s="17" t="s">
        <v>19209</v>
      </c>
      <c r="C5648" s="15" t="str">
        <f t="shared" si="91"/>
        <v>贾*发</v>
      </c>
      <c r="D5648" s="17" t="s">
        <v>4781</v>
      </c>
      <c r="E5648" s="17" t="s">
        <v>19210</v>
      </c>
      <c r="F5648" s="2"/>
    </row>
    <row r="5649" s="1" customFormat="1" ht="20" customHeight="1" spans="1:6">
      <c r="A5649" s="12" t="s">
        <v>19211</v>
      </c>
      <c r="B5649" s="17" t="s">
        <v>19212</v>
      </c>
      <c r="C5649" s="15" t="str">
        <f t="shared" si="91"/>
        <v>陆*忠</v>
      </c>
      <c r="D5649" s="17" t="s">
        <v>1907</v>
      </c>
      <c r="E5649" s="17" t="s">
        <v>19213</v>
      </c>
      <c r="F5649" s="2"/>
    </row>
    <row r="5650" s="1" customFormat="1" ht="20" customHeight="1" spans="1:6">
      <c r="A5650" s="12" t="s">
        <v>19214</v>
      </c>
      <c r="B5650" s="17" t="s">
        <v>19212</v>
      </c>
      <c r="C5650" s="15" t="str">
        <f t="shared" si="91"/>
        <v>陆*忠</v>
      </c>
      <c r="D5650" s="17" t="s">
        <v>1907</v>
      </c>
      <c r="E5650" s="17" t="s">
        <v>19213</v>
      </c>
      <c r="F5650" s="2"/>
    </row>
    <row r="5651" s="1" customFormat="1" ht="20" customHeight="1" spans="1:6">
      <c r="A5651" s="12" t="s">
        <v>19215</v>
      </c>
      <c r="B5651" s="17" t="s">
        <v>19216</v>
      </c>
      <c r="C5651" s="15" t="str">
        <f t="shared" si="91"/>
        <v>马*芹</v>
      </c>
      <c r="D5651" s="17" t="s">
        <v>668</v>
      </c>
      <c r="E5651" s="17" t="s">
        <v>19217</v>
      </c>
      <c r="F5651" s="2"/>
    </row>
    <row r="5652" s="1" customFormat="1" ht="20" customHeight="1" spans="1:6">
      <c r="A5652" s="12" t="s">
        <v>19218</v>
      </c>
      <c r="B5652" s="17" t="s">
        <v>19219</v>
      </c>
      <c r="C5652" s="15" t="str">
        <f t="shared" si="91"/>
        <v>李*双</v>
      </c>
      <c r="D5652" s="17" t="s">
        <v>3501</v>
      </c>
      <c r="E5652" s="17" t="s">
        <v>19220</v>
      </c>
      <c r="F5652" s="2"/>
    </row>
    <row r="5653" s="1" customFormat="1" ht="20" customHeight="1" spans="1:6">
      <c r="A5653" s="12" t="s">
        <v>19221</v>
      </c>
      <c r="B5653" s="17" t="s">
        <v>19222</v>
      </c>
      <c r="C5653" s="15" t="str">
        <f t="shared" si="91"/>
        <v>柳*有</v>
      </c>
      <c r="D5653" s="17" t="s">
        <v>7315</v>
      </c>
      <c r="E5653" s="17" t="s">
        <v>19223</v>
      </c>
      <c r="F5653" s="2"/>
    </row>
    <row r="5654" s="1" customFormat="1" ht="20" customHeight="1" spans="1:6">
      <c r="A5654" s="12" t="s">
        <v>19224</v>
      </c>
      <c r="B5654" s="17" t="s">
        <v>19225</v>
      </c>
      <c r="C5654" s="15" t="str">
        <f t="shared" si="91"/>
        <v>姜*</v>
      </c>
      <c r="D5654" s="17" t="s">
        <v>11588</v>
      </c>
      <c r="E5654" s="17" t="s">
        <v>19226</v>
      </c>
      <c r="F5654" s="2"/>
    </row>
    <row r="5655" s="1" customFormat="1" ht="20" customHeight="1" spans="1:6">
      <c r="A5655" s="12" t="s">
        <v>19227</v>
      </c>
      <c r="B5655" s="17" t="s">
        <v>19228</v>
      </c>
      <c r="C5655" s="15" t="str">
        <f t="shared" si="91"/>
        <v>包*岩</v>
      </c>
      <c r="D5655" s="17" t="s">
        <v>7415</v>
      </c>
      <c r="E5655" s="17" t="s">
        <v>19229</v>
      </c>
      <c r="F5655" s="2"/>
    </row>
    <row r="5656" s="1" customFormat="1" ht="20" customHeight="1" spans="1:6">
      <c r="A5656" s="12" t="s">
        <v>19230</v>
      </c>
      <c r="B5656" s="17" t="s">
        <v>19231</v>
      </c>
      <c r="C5656" s="15" t="str">
        <f t="shared" si="91"/>
        <v>黄*民</v>
      </c>
      <c r="D5656" s="17" t="s">
        <v>4320</v>
      </c>
      <c r="E5656" s="17" t="s">
        <v>19232</v>
      </c>
      <c r="F5656" s="2"/>
    </row>
    <row r="5657" s="1" customFormat="1" ht="20" customHeight="1" spans="1:6">
      <c r="A5657" s="12" t="s">
        <v>19233</v>
      </c>
      <c r="B5657" s="17" t="s">
        <v>19234</v>
      </c>
      <c r="C5657" s="15" t="str">
        <f t="shared" si="91"/>
        <v>王*仁</v>
      </c>
      <c r="D5657" s="17" t="s">
        <v>1408</v>
      </c>
      <c r="E5657" s="17" t="s">
        <v>19235</v>
      </c>
      <c r="F5657" s="2"/>
    </row>
    <row r="5658" s="1" customFormat="1" ht="20" customHeight="1" spans="1:6">
      <c r="A5658" s="12" t="s">
        <v>19236</v>
      </c>
      <c r="B5658" s="17" t="s">
        <v>19237</v>
      </c>
      <c r="C5658" s="15" t="str">
        <f t="shared" si="91"/>
        <v>邢*艳</v>
      </c>
      <c r="D5658" s="17" t="s">
        <v>19238</v>
      </c>
      <c r="E5658" s="17" t="s">
        <v>19239</v>
      </c>
      <c r="F5658" s="2"/>
    </row>
    <row r="5659" s="1" customFormat="1" ht="20" customHeight="1" spans="1:6">
      <c r="A5659" s="12" t="s">
        <v>19240</v>
      </c>
      <c r="B5659" s="17" t="s">
        <v>19241</v>
      </c>
      <c r="C5659" s="15" t="str">
        <f t="shared" ref="C5659:C5722" si="92">REPLACE(B5659,2,1,"*")</f>
        <v>于*</v>
      </c>
      <c r="D5659" s="17" t="s">
        <v>19242</v>
      </c>
      <c r="E5659" s="17" t="s">
        <v>19243</v>
      </c>
      <c r="F5659" s="2"/>
    </row>
    <row r="5660" s="1" customFormat="1" ht="20" customHeight="1" spans="1:6">
      <c r="A5660" s="12" t="s">
        <v>19244</v>
      </c>
      <c r="B5660" s="17" t="s">
        <v>19245</v>
      </c>
      <c r="C5660" s="15" t="str">
        <f t="shared" si="92"/>
        <v>刘*</v>
      </c>
      <c r="D5660" s="17" t="s">
        <v>395</v>
      </c>
      <c r="E5660" s="17" t="s">
        <v>19246</v>
      </c>
      <c r="F5660" s="2"/>
    </row>
    <row r="5661" s="1" customFormat="1" ht="20" customHeight="1" spans="1:6">
      <c r="A5661" s="12" t="s">
        <v>19247</v>
      </c>
      <c r="B5661" s="17" t="s">
        <v>19248</v>
      </c>
      <c r="C5661" s="15" t="str">
        <f t="shared" si="92"/>
        <v>姜*财</v>
      </c>
      <c r="D5661" s="17" t="s">
        <v>19249</v>
      </c>
      <c r="E5661" s="17" t="s">
        <v>19250</v>
      </c>
      <c r="F5661" s="2"/>
    </row>
    <row r="5662" s="1" customFormat="1" ht="20" customHeight="1" spans="1:6">
      <c r="A5662" s="12" t="s">
        <v>19251</v>
      </c>
      <c r="B5662" s="17" t="s">
        <v>12462</v>
      </c>
      <c r="C5662" s="15" t="str">
        <f t="shared" si="92"/>
        <v>李*</v>
      </c>
      <c r="D5662" s="17" t="s">
        <v>2330</v>
      </c>
      <c r="E5662" s="17" t="s">
        <v>19252</v>
      </c>
      <c r="F5662" s="2"/>
    </row>
    <row r="5663" s="1" customFormat="1" ht="20" customHeight="1" spans="1:6">
      <c r="A5663" s="12" t="s">
        <v>19253</v>
      </c>
      <c r="B5663" s="17" t="s">
        <v>19254</v>
      </c>
      <c r="C5663" s="15" t="str">
        <f t="shared" si="92"/>
        <v>姚*友</v>
      </c>
      <c r="D5663" s="17" t="s">
        <v>5302</v>
      </c>
      <c r="E5663" s="17" t="s">
        <v>19255</v>
      </c>
      <c r="F5663" s="2"/>
    </row>
    <row r="5664" s="1" customFormat="1" ht="20" customHeight="1" spans="1:6">
      <c r="A5664" s="12" t="s">
        <v>19256</v>
      </c>
      <c r="B5664" s="17" t="s">
        <v>19257</v>
      </c>
      <c r="C5664" s="15" t="str">
        <f t="shared" si="92"/>
        <v>李*峰</v>
      </c>
      <c r="D5664" s="17" t="s">
        <v>6789</v>
      </c>
      <c r="E5664" s="17" t="s">
        <v>19258</v>
      </c>
      <c r="F5664" s="2"/>
    </row>
    <row r="5665" s="1" customFormat="1" ht="20" customHeight="1" spans="1:6">
      <c r="A5665" s="12" t="s">
        <v>19259</v>
      </c>
      <c r="B5665" s="17" t="s">
        <v>19260</v>
      </c>
      <c r="C5665" s="15" t="str">
        <f t="shared" si="92"/>
        <v>张*</v>
      </c>
      <c r="D5665" s="17" t="s">
        <v>10901</v>
      </c>
      <c r="E5665" s="17" t="s">
        <v>19261</v>
      </c>
      <c r="F5665" s="2"/>
    </row>
    <row r="5666" s="1" customFormat="1" ht="20" customHeight="1" spans="1:6">
      <c r="A5666" s="12" t="s">
        <v>19262</v>
      </c>
      <c r="B5666" s="17" t="s">
        <v>19263</v>
      </c>
      <c r="C5666" s="15" t="str">
        <f t="shared" si="92"/>
        <v>韩*虎</v>
      </c>
      <c r="D5666" s="17" t="s">
        <v>315</v>
      </c>
      <c r="E5666" s="17" t="s">
        <v>19264</v>
      </c>
      <c r="F5666" s="2"/>
    </row>
    <row r="5667" s="1" customFormat="1" ht="20" customHeight="1" spans="1:6">
      <c r="A5667" s="12" t="s">
        <v>19265</v>
      </c>
      <c r="B5667" s="17" t="s">
        <v>14643</v>
      </c>
      <c r="C5667" s="15" t="str">
        <f t="shared" si="92"/>
        <v>韩*</v>
      </c>
      <c r="D5667" s="17" t="s">
        <v>5887</v>
      </c>
      <c r="E5667" s="17" t="s">
        <v>19266</v>
      </c>
      <c r="F5667" s="2"/>
    </row>
    <row r="5668" s="1" customFormat="1" ht="20" customHeight="1" spans="1:6">
      <c r="A5668" s="12" t="s">
        <v>19267</v>
      </c>
      <c r="B5668" s="17" t="s">
        <v>19268</v>
      </c>
      <c r="C5668" s="15" t="str">
        <f t="shared" si="92"/>
        <v>卢*文</v>
      </c>
      <c r="D5668" s="17" t="s">
        <v>1412</v>
      </c>
      <c r="E5668" s="17" t="s">
        <v>19269</v>
      </c>
      <c r="F5668" s="2"/>
    </row>
    <row r="5669" s="1" customFormat="1" ht="20" customHeight="1" spans="1:6">
      <c r="A5669" s="12" t="s">
        <v>19270</v>
      </c>
      <c r="B5669" s="17" t="s">
        <v>19271</v>
      </c>
      <c r="C5669" s="15" t="str">
        <f t="shared" si="92"/>
        <v>夏*梅</v>
      </c>
      <c r="D5669" s="17" t="s">
        <v>1245</v>
      </c>
      <c r="E5669" s="17" t="s">
        <v>19272</v>
      </c>
      <c r="F5669" s="2"/>
    </row>
    <row r="5670" s="1" customFormat="1" ht="20" customHeight="1" spans="1:6">
      <c r="A5670" s="12" t="s">
        <v>19273</v>
      </c>
      <c r="B5670" s="17" t="s">
        <v>19274</v>
      </c>
      <c r="C5670" s="15" t="str">
        <f t="shared" si="92"/>
        <v>李*科</v>
      </c>
      <c r="D5670" s="17" t="s">
        <v>9350</v>
      </c>
      <c r="E5670" s="17" t="s">
        <v>19275</v>
      </c>
      <c r="F5670" s="2"/>
    </row>
    <row r="5671" s="1" customFormat="1" ht="20" customHeight="1" spans="1:6">
      <c r="A5671" s="12" t="s">
        <v>19276</v>
      </c>
      <c r="B5671" s="17" t="s">
        <v>16906</v>
      </c>
      <c r="C5671" s="15" t="str">
        <f t="shared" si="92"/>
        <v>于*</v>
      </c>
      <c r="D5671" s="17" t="s">
        <v>4750</v>
      </c>
      <c r="E5671" s="17" t="s">
        <v>19277</v>
      </c>
      <c r="F5671" s="2"/>
    </row>
    <row r="5672" s="1" customFormat="1" ht="20" customHeight="1" spans="1:6">
      <c r="A5672" s="12" t="s">
        <v>19278</v>
      </c>
      <c r="B5672" s="17" t="s">
        <v>19279</v>
      </c>
      <c r="C5672" s="15" t="str">
        <f t="shared" si="92"/>
        <v>王*强</v>
      </c>
      <c r="D5672" s="17" t="s">
        <v>5479</v>
      </c>
      <c r="E5672" s="17" t="s">
        <v>19280</v>
      </c>
      <c r="F5672" s="2"/>
    </row>
    <row r="5673" s="1" customFormat="1" ht="20" customHeight="1" spans="1:6">
      <c r="A5673" s="12" t="s">
        <v>19281</v>
      </c>
      <c r="B5673" s="17" t="s">
        <v>19282</v>
      </c>
      <c r="C5673" s="15" t="str">
        <f t="shared" si="92"/>
        <v>沈*</v>
      </c>
      <c r="D5673" s="17" t="s">
        <v>4429</v>
      </c>
      <c r="E5673" s="17" t="s">
        <v>19283</v>
      </c>
      <c r="F5673" s="2"/>
    </row>
    <row r="5674" s="1" customFormat="1" ht="20" customHeight="1" spans="1:6">
      <c r="A5674" s="12" t="s">
        <v>19284</v>
      </c>
      <c r="B5674" s="17" t="s">
        <v>19285</v>
      </c>
      <c r="C5674" s="15" t="str">
        <f t="shared" si="92"/>
        <v>王*华</v>
      </c>
      <c r="D5674" s="17" t="s">
        <v>16143</v>
      </c>
      <c r="E5674" s="17" t="s">
        <v>19286</v>
      </c>
      <c r="F5674" s="2"/>
    </row>
    <row r="5675" s="1" customFormat="1" ht="20" customHeight="1" spans="1:6">
      <c r="A5675" s="12" t="s">
        <v>19287</v>
      </c>
      <c r="B5675" s="17" t="s">
        <v>19288</v>
      </c>
      <c r="C5675" s="15" t="str">
        <f t="shared" si="92"/>
        <v>沈*清</v>
      </c>
      <c r="D5675" s="17" t="s">
        <v>10</v>
      </c>
      <c r="E5675" s="17" t="s">
        <v>19289</v>
      </c>
      <c r="F5675" s="2"/>
    </row>
    <row r="5676" s="1" customFormat="1" ht="20" customHeight="1" spans="1:6">
      <c r="A5676" s="12" t="s">
        <v>19290</v>
      </c>
      <c r="B5676" s="17" t="s">
        <v>19291</v>
      </c>
      <c r="C5676" s="15" t="str">
        <f t="shared" si="92"/>
        <v>杨*志</v>
      </c>
      <c r="D5676" s="17" t="s">
        <v>570</v>
      </c>
      <c r="E5676" s="17" t="s">
        <v>19292</v>
      </c>
      <c r="F5676" s="2"/>
    </row>
    <row r="5677" s="1" customFormat="1" ht="20" customHeight="1" spans="1:6">
      <c r="A5677" s="12" t="s">
        <v>19293</v>
      </c>
      <c r="B5677" s="17" t="s">
        <v>19294</v>
      </c>
      <c r="C5677" s="15" t="str">
        <f t="shared" si="92"/>
        <v>张*波</v>
      </c>
      <c r="D5677" s="17" t="s">
        <v>11966</v>
      </c>
      <c r="E5677" s="17" t="s">
        <v>19295</v>
      </c>
      <c r="F5677" s="2"/>
    </row>
    <row r="5678" s="1" customFormat="1" ht="20" customHeight="1" spans="1:6">
      <c r="A5678" s="12" t="s">
        <v>19296</v>
      </c>
      <c r="B5678" s="17" t="s">
        <v>19297</v>
      </c>
      <c r="C5678" s="15" t="str">
        <f t="shared" si="92"/>
        <v>左*朋</v>
      </c>
      <c r="D5678" s="17" t="s">
        <v>8840</v>
      </c>
      <c r="E5678" s="17" t="s">
        <v>19298</v>
      </c>
      <c r="F5678" s="2"/>
    </row>
    <row r="5679" s="1" customFormat="1" ht="20" customHeight="1" spans="1:6">
      <c r="A5679" s="12" t="s">
        <v>19299</v>
      </c>
      <c r="B5679" s="17" t="s">
        <v>19300</v>
      </c>
      <c r="C5679" s="15" t="str">
        <f t="shared" si="92"/>
        <v>王*波</v>
      </c>
      <c r="D5679" s="17" t="s">
        <v>19301</v>
      </c>
      <c r="E5679" s="17" t="s">
        <v>19302</v>
      </c>
      <c r="F5679" s="2"/>
    </row>
    <row r="5680" s="1" customFormat="1" ht="20" customHeight="1" spans="1:6">
      <c r="A5680" s="12" t="s">
        <v>19303</v>
      </c>
      <c r="B5680" s="17" t="s">
        <v>19304</v>
      </c>
      <c r="C5680" s="15" t="str">
        <f t="shared" si="92"/>
        <v>李*信</v>
      </c>
      <c r="D5680" s="17" t="s">
        <v>3954</v>
      </c>
      <c r="E5680" s="17" t="s">
        <v>19305</v>
      </c>
      <c r="F5680" s="2"/>
    </row>
    <row r="5681" s="1" customFormat="1" ht="20" customHeight="1" spans="1:6">
      <c r="A5681" s="12" t="s">
        <v>19306</v>
      </c>
      <c r="B5681" s="17" t="s">
        <v>19307</v>
      </c>
      <c r="C5681" s="15" t="str">
        <f t="shared" si="92"/>
        <v>宋*红</v>
      </c>
      <c r="D5681" s="17" t="s">
        <v>19308</v>
      </c>
      <c r="E5681" s="17" t="s">
        <v>19309</v>
      </c>
      <c r="F5681" s="2"/>
    </row>
    <row r="5682" s="1" customFormat="1" ht="20" customHeight="1" spans="1:6">
      <c r="A5682" s="12" t="s">
        <v>19310</v>
      </c>
      <c r="B5682" s="17" t="s">
        <v>19311</v>
      </c>
      <c r="C5682" s="15" t="str">
        <f t="shared" si="92"/>
        <v>孟*生</v>
      </c>
      <c r="D5682" s="17" t="s">
        <v>2497</v>
      </c>
      <c r="E5682" s="17" t="s">
        <v>19312</v>
      </c>
      <c r="F5682" s="2"/>
    </row>
    <row r="5683" s="1" customFormat="1" ht="20" customHeight="1" spans="1:6">
      <c r="A5683" s="12" t="s">
        <v>19313</v>
      </c>
      <c r="B5683" s="17" t="s">
        <v>19314</v>
      </c>
      <c r="C5683" s="15" t="str">
        <f t="shared" si="92"/>
        <v>杨*刚</v>
      </c>
      <c r="D5683" s="17" t="s">
        <v>8182</v>
      </c>
      <c r="E5683" s="17" t="s">
        <v>19315</v>
      </c>
      <c r="F5683" s="2"/>
    </row>
    <row r="5684" s="1" customFormat="1" ht="20" customHeight="1" spans="1:6">
      <c r="A5684" s="12" t="s">
        <v>19316</v>
      </c>
      <c r="B5684" s="17" t="s">
        <v>19317</v>
      </c>
      <c r="C5684" s="15" t="str">
        <f t="shared" si="92"/>
        <v>何*</v>
      </c>
      <c r="D5684" s="17" t="s">
        <v>1458</v>
      </c>
      <c r="E5684" s="17" t="s">
        <v>19318</v>
      </c>
      <c r="F5684" s="2"/>
    </row>
    <row r="5685" s="1" customFormat="1" ht="20" customHeight="1" spans="1:6">
      <c r="A5685" s="12" t="s">
        <v>19319</v>
      </c>
      <c r="B5685" s="17" t="s">
        <v>19320</v>
      </c>
      <c r="C5685" s="15" t="str">
        <f t="shared" si="92"/>
        <v>周*民</v>
      </c>
      <c r="D5685" s="17" t="s">
        <v>19321</v>
      </c>
      <c r="E5685" s="17" t="s">
        <v>19322</v>
      </c>
      <c r="F5685" s="2"/>
    </row>
    <row r="5686" s="1" customFormat="1" ht="20" customHeight="1" spans="1:6">
      <c r="A5686" s="12" t="s">
        <v>19323</v>
      </c>
      <c r="B5686" s="17" t="s">
        <v>19324</v>
      </c>
      <c r="C5686" s="15" t="str">
        <f t="shared" si="92"/>
        <v>辛*利</v>
      </c>
      <c r="D5686" s="17" t="s">
        <v>19325</v>
      </c>
      <c r="E5686" s="17" t="s">
        <v>19326</v>
      </c>
      <c r="F5686" s="2"/>
    </row>
    <row r="5687" s="1" customFormat="1" ht="20" customHeight="1" spans="1:6">
      <c r="A5687" s="12" t="s">
        <v>19327</v>
      </c>
      <c r="B5687" s="17" t="s">
        <v>19328</v>
      </c>
      <c r="C5687" s="15" t="str">
        <f t="shared" si="92"/>
        <v>邹*波</v>
      </c>
      <c r="D5687" s="17" t="s">
        <v>1416</v>
      </c>
      <c r="E5687" s="17" t="s">
        <v>19329</v>
      </c>
      <c r="F5687" s="2"/>
    </row>
    <row r="5688" s="1" customFormat="1" ht="20" customHeight="1" spans="1:6">
      <c r="A5688" s="12" t="s">
        <v>19330</v>
      </c>
      <c r="B5688" s="17" t="s">
        <v>19331</v>
      </c>
      <c r="C5688" s="15" t="str">
        <f t="shared" si="92"/>
        <v>崔*</v>
      </c>
      <c r="D5688" s="17" t="s">
        <v>2419</v>
      </c>
      <c r="E5688" s="17" t="s">
        <v>19332</v>
      </c>
      <c r="F5688" s="2"/>
    </row>
    <row r="5689" s="1" customFormat="1" ht="20" customHeight="1" spans="1:6">
      <c r="A5689" s="12" t="s">
        <v>19333</v>
      </c>
      <c r="B5689" s="17" t="s">
        <v>19334</v>
      </c>
      <c r="C5689" s="15" t="str">
        <f t="shared" si="92"/>
        <v>康*臣</v>
      </c>
      <c r="D5689" s="17" t="s">
        <v>19335</v>
      </c>
      <c r="E5689" s="17" t="s">
        <v>19336</v>
      </c>
      <c r="F5689" s="2"/>
    </row>
    <row r="5690" s="1" customFormat="1" ht="20" customHeight="1" spans="1:6">
      <c r="A5690" s="12" t="s">
        <v>19337</v>
      </c>
      <c r="B5690" s="17" t="s">
        <v>19338</v>
      </c>
      <c r="C5690" s="15" t="str">
        <f t="shared" si="92"/>
        <v>金*乃</v>
      </c>
      <c r="D5690" s="17" t="s">
        <v>11749</v>
      </c>
      <c r="E5690" s="17" t="s">
        <v>19339</v>
      </c>
      <c r="F5690" s="2"/>
    </row>
    <row r="5691" s="1" customFormat="1" ht="20" customHeight="1" spans="1:6">
      <c r="A5691" s="12" t="s">
        <v>19340</v>
      </c>
      <c r="B5691" s="17" t="s">
        <v>19341</v>
      </c>
      <c r="C5691" s="15" t="str">
        <f t="shared" si="92"/>
        <v>周*华</v>
      </c>
      <c r="D5691" s="17" t="s">
        <v>5206</v>
      </c>
      <c r="E5691" s="17" t="s">
        <v>19342</v>
      </c>
      <c r="F5691" s="2"/>
    </row>
    <row r="5692" s="1" customFormat="1" ht="20" customHeight="1" spans="1:6">
      <c r="A5692" s="12" t="s">
        <v>19343</v>
      </c>
      <c r="B5692" s="17" t="s">
        <v>19344</v>
      </c>
      <c r="C5692" s="15" t="str">
        <f t="shared" si="92"/>
        <v>顾*</v>
      </c>
      <c r="D5692" s="17" t="s">
        <v>19345</v>
      </c>
      <c r="E5692" s="17" t="s">
        <v>19346</v>
      </c>
      <c r="F5692" s="2"/>
    </row>
    <row r="5693" s="1" customFormat="1" ht="20" customHeight="1" spans="1:6">
      <c r="A5693" s="12" t="s">
        <v>19347</v>
      </c>
      <c r="B5693" s="17" t="s">
        <v>19348</v>
      </c>
      <c r="C5693" s="15" t="str">
        <f t="shared" si="92"/>
        <v>李*玉</v>
      </c>
      <c r="D5693" s="17" t="s">
        <v>19349</v>
      </c>
      <c r="E5693" s="17" t="s">
        <v>19350</v>
      </c>
      <c r="F5693" s="2"/>
    </row>
    <row r="5694" s="1" customFormat="1" ht="20" customHeight="1" spans="1:6">
      <c r="A5694" s="12" t="s">
        <v>19351</v>
      </c>
      <c r="B5694" s="17" t="s">
        <v>19352</v>
      </c>
      <c r="C5694" s="15" t="str">
        <f t="shared" si="92"/>
        <v>隋*印</v>
      </c>
      <c r="D5694" s="17" t="s">
        <v>3258</v>
      </c>
      <c r="E5694" s="17" t="s">
        <v>19353</v>
      </c>
      <c r="F5694" s="2"/>
    </row>
    <row r="5695" s="1" customFormat="1" ht="20" customHeight="1" spans="1:6">
      <c r="A5695" s="12" t="s">
        <v>19354</v>
      </c>
      <c r="B5695" s="17" t="s">
        <v>19355</v>
      </c>
      <c r="C5695" s="15" t="str">
        <f t="shared" si="92"/>
        <v>赵*贵</v>
      </c>
      <c r="D5695" s="17" t="s">
        <v>19356</v>
      </c>
      <c r="E5695" s="17" t="s">
        <v>19357</v>
      </c>
      <c r="F5695" s="2"/>
    </row>
    <row r="5696" s="1" customFormat="1" ht="20" customHeight="1" spans="1:6">
      <c r="A5696" s="12" t="s">
        <v>19358</v>
      </c>
      <c r="B5696" s="17" t="s">
        <v>3567</v>
      </c>
      <c r="C5696" s="15" t="str">
        <f t="shared" si="92"/>
        <v>王*龙</v>
      </c>
      <c r="D5696" s="17" t="s">
        <v>1116</v>
      </c>
      <c r="E5696" s="17" t="s">
        <v>19359</v>
      </c>
      <c r="F5696" s="2"/>
    </row>
    <row r="5697" s="1" customFormat="1" ht="20" customHeight="1" spans="1:6">
      <c r="A5697" s="12" t="s">
        <v>19360</v>
      </c>
      <c r="B5697" s="17" t="s">
        <v>19361</v>
      </c>
      <c r="C5697" s="15" t="str">
        <f t="shared" si="92"/>
        <v>刘*忠</v>
      </c>
      <c r="D5697" s="17" t="s">
        <v>3082</v>
      </c>
      <c r="E5697" s="17" t="s">
        <v>19362</v>
      </c>
      <c r="F5697" s="2"/>
    </row>
    <row r="5698" s="1" customFormat="1" ht="20" customHeight="1" spans="1:6">
      <c r="A5698" s="12" t="s">
        <v>19363</v>
      </c>
      <c r="B5698" s="17" t="s">
        <v>19364</v>
      </c>
      <c r="C5698" s="15" t="str">
        <f t="shared" si="92"/>
        <v>高*军</v>
      </c>
      <c r="D5698" s="17" t="s">
        <v>672</v>
      </c>
      <c r="E5698" s="17" t="s">
        <v>19365</v>
      </c>
      <c r="F5698" s="2"/>
    </row>
    <row r="5699" s="1" customFormat="1" ht="20" customHeight="1" spans="1:6">
      <c r="A5699" s="12" t="s">
        <v>19366</v>
      </c>
      <c r="B5699" s="17" t="s">
        <v>19367</v>
      </c>
      <c r="C5699" s="15" t="str">
        <f t="shared" si="92"/>
        <v>乔*军</v>
      </c>
      <c r="D5699" s="17" t="s">
        <v>2096</v>
      </c>
      <c r="E5699" s="17" t="s">
        <v>19368</v>
      </c>
      <c r="F5699" s="2"/>
    </row>
    <row r="5700" s="1" customFormat="1" ht="20" customHeight="1" spans="1:6">
      <c r="A5700" s="12" t="s">
        <v>19369</v>
      </c>
      <c r="B5700" s="17" t="s">
        <v>19370</v>
      </c>
      <c r="C5700" s="15" t="str">
        <f t="shared" si="92"/>
        <v>朱*清</v>
      </c>
      <c r="D5700" s="17" t="s">
        <v>857</v>
      </c>
      <c r="E5700" s="17" t="s">
        <v>19371</v>
      </c>
      <c r="F5700" s="2"/>
    </row>
    <row r="5701" s="1" customFormat="1" ht="20" customHeight="1" spans="1:6">
      <c r="A5701" s="12" t="s">
        <v>19372</v>
      </c>
      <c r="B5701" s="17" t="s">
        <v>19373</v>
      </c>
      <c r="C5701" s="15" t="str">
        <f t="shared" si="92"/>
        <v>孙*</v>
      </c>
      <c r="D5701" s="17" t="s">
        <v>4273</v>
      </c>
      <c r="E5701" s="17" t="s">
        <v>19374</v>
      </c>
      <c r="F5701" s="2"/>
    </row>
    <row r="5702" s="1" customFormat="1" ht="20" customHeight="1" spans="1:6">
      <c r="A5702" s="12" t="s">
        <v>19375</v>
      </c>
      <c r="B5702" s="17" t="s">
        <v>1661</v>
      </c>
      <c r="C5702" s="15" t="str">
        <f t="shared" si="92"/>
        <v>张*</v>
      </c>
      <c r="D5702" s="17" t="s">
        <v>19376</v>
      </c>
      <c r="E5702" s="17" t="s">
        <v>19377</v>
      </c>
      <c r="F5702" s="2"/>
    </row>
    <row r="5703" s="1" customFormat="1" ht="20" customHeight="1" spans="1:6">
      <c r="A5703" s="12" t="s">
        <v>19378</v>
      </c>
      <c r="B5703" s="17" t="s">
        <v>19379</v>
      </c>
      <c r="C5703" s="15" t="str">
        <f t="shared" si="92"/>
        <v>汤*华</v>
      </c>
      <c r="D5703" s="17" t="s">
        <v>19380</v>
      </c>
      <c r="E5703" s="17" t="s">
        <v>19381</v>
      </c>
      <c r="F5703" s="2"/>
    </row>
    <row r="5704" s="1" customFormat="1" ht="20" customHeight="1" spans="1:6">
      <c r="A5704" s="12" t="s">
        <v>19382</v>
      </c>
      <c r="B5704" s="17" t="s">
        <v>1148</v>
      </c>
      <c r="C5704" s="15" t="str">
        <f t="shared" si="92"/>
        <v>王*利</v>
      </c>
      <c r="D5704" s="17" t="s">
        <v>5388</v>
      </c>
      <c r="E5704" s="17" t="s">
        <v>19383</v>
      </c>
      <c r="F5704" s="2"/>
    </row>
    <row r="5705" s="1" customFormat="1" ht="20" customHeight="1" spans="1:6">
      <c r="A5705" s="12" t="s">
        <v>19384</v>
      </c>
      <c r="B5705" s="17" t="s">
        <v>19385</v>
      </c>
      <c r="C5705" s="15" t="str">
        <f t="shared" si="92"/>
        <v>梁*贤</v>
      </c>
      <c r="D5705" s="17" t="s">
        <v>18063</v>
      </c>
      <c r="E5705" s="17" t="s">
        <v>19386</v>
      </c>
      <c r="F5705" s="2"/>
    </row>
    <row r="5706" s="1" customFormat="1" ht="20" customHeight="1" spans="1:6">
      <c r="A5706" s="12" t="s">
        <v>19387</v>
      </c>
      <c r="B5706" s="17" t="s">
        <v>11314</v>
      </c>
      <c r="C5706" s="15" t="str">
        <f t="shared" si="92"/>
        <v>韩*</v>
      </c>
      <c r="D5706" s="17" t="s">
        <v>648</v>
      </c>
      <c r="E5706" s="17" t="s">
        <v>19388</v>
      </c>
      <c r="F5706" s="2"/>
    </row>
    <row r="5707" s="1" customFormat="1" ht="20" customHeight="1" spans="1:6">
      <c r="A5707" s="12" t="s">
        <v>19389</v>
      </c>
      <c r="B5707" s="17" t="s">
        <v>19390</v>
      </c>
      <c r="C5707" s="15" t="str">
        <f t="shared" si="92"/>
        <v>赵*胜</v>
      </c>
      <c r="D5707" s="17" t="s">
        <v>1662</v>
      </c>
      <c r="E5707" s="17" t="s">
        <v>19391</v>
      </c>
      <c r="F5707" s="2"/>
    </row>
    <row r="5708" s="1" customFormat="1" ht="20" customHeight="1" spans="1:6">
      <c r="A5708" s="12" t="s">
        <v>19392</v>
      </c>
      <c r="B5708" s="17" t="s">
        <v>19393</v>
      </c>
      <c r="C5708" s="15" t="str">
        <f t="shared" si="92"/>
        <v>高*</v>
      </c>
      <c r="D5708" s="17" t="s">
        <v>12227</v>
      </c>
      <c r="E5708" s="17" t="s">
        <v>19394</v>
      </c>
      <c r="F5708" s="2"/>
    </row>
    <row r="5709" s="1" customFormat="1" ht="20" customHeight="1" spans="1:6">
      <c r="A5709" s="12" t="s">
        <v>19395</v>
      </c>
      <c r="B5709" s="17" t="s">
        <v>19396</v>
      </c>
      <c r="C5709" s="15" t="str">
        <f t="shared" si="92"/>
        <v>辛*云</v>
      </c>
      <c r="D5709" s="17" t="s">
        <v>19397</v>
      </c>
      <c r="E5709" s="17" t="s">
        <v>19398</v>
      </c>
      <c r="F5709" s="2"/>
    </row>
    <row r="5710" s="1" customFormat="1" ht="20" customHeight="1" spans="1:6">
      <c r="A5710" s="12" t="s">
        <v>19399</v>
      </c>
      <c r="B5710" s="17" t="s">
        <v>19400</v>
      </c>
      <c r="C5710" s="15" t="str">
        <f t="shared" si="92"/>
        <v>赵*良</v>
      </c>
      <c r="D5710" s="17" t="s">
        <v>700</v>
      </c>
      <c r="E5710" s="17" t="s">
        <v>19401</v>
      </c>
      <c r="F5710" s="2"/>
    </row>
    <row r="5711" s="1" customFormat="1" ht="20" customHeight="1" spans="1:6">
      <c r="A5711" s="12" t="s">
        <v>19402</v>
      </c>
      <c r="B5711" s="17" t="s">
        <v>19403</v>
      </c>
      <c r="C5711" s="15" t="str">
        <f t="shared" si="92"/>
        <v>刘*武</v>
      </c>
      <c r="D5711" s="17" t="s">
        <v>13500</v>
      </c>
      <c r="E5711" s="17" t="s">
        <v>19404</v>
      </c>
      <c r="F5711" s="2"/>
    </row>
    <row r="5712" s="1" customFormat="1" ht="20" customHeight="1" spans="1:6">
      <c r="A5712" s="12" t="s">
        <v>19405</v>
      </c>
      <c r="B5712" s="17" t="s">
        <v>19406</v>
      </c>
      <c r="C5712" s="15" t="str">
        <f t="shared" si="92"/>
        <v>徐*勇</v>
      </c>
      <c r="D5712" s="17" t="s">
        <v>19407</v>
      </c>
      <c r="E5712" s="17" t="s">
        <v>19408</v>
      </c>
      <c r="F5712" s="2"/>
    </row>
    <row r="5713" s="1" customFormat="1" ht="20" customHeight="1" spans="1:6">
      <c r="A5713" s="12" t="s">
        <v>19409</v>
      </c>
      <c r="B5713" s="17" t="s">
        <v>19410</v>
      </c>
      <c r="C5713" s="15" t="str">
        <f t="shared" si="92"/>
        <v>李*民</v>
      </c>
      <c r="D5713" s="17" t="s">
        <v>19411</v>
      </c>
      <c r="E5713" s="17" t="s">
        <v>19412</v>
      </c>
      <c r="F5713" s="2"/>
    </row>
    <row r="5714" s="1" customFormat="1" ht="20" customHeight="1" spans="1:6">
      <c r="A5714" s="12" t="s">
        <v>19413</v>
      </c>
      <c r="B5714" s="17" t="s">
        <v>19414</v>
      </c>
      <c r="C5714" s="15" t="str">
        <f t="shared" si="92"/>
        <v>李*</v>
      </c>
      <c r="D5714" s="17" t="s">
        <v>12089</v>
      </c>
      <c r="E5714" s="17" t="s">
        <v>19415</v>
      </c>
      <c r="F5714" s="2"/>
    </row>
    <row r="5715" s="1" customFormat="1" ht="20" customHeight="1" spans="1:6">
      <c r="A5715" s="12" t="s">
        <v>19416</v>
      </c>
      <c r="B5715" s="17" t="s">
        <v>19417</v>
      </c>
      <c r="C5715" s="15" t="str">
        <f t="shared" si="92"/>
        <v>万*宝</v>
      </c>
      <c r="D5715" s="17" t="s">
        <v>3150</v>
      </c>
      <c r="E5715" s="17" t="s">
        <v>19418</v>
      </c>
      <c r="F5715" s="2"/>
    </row>
    <row r="5716" s="1" customFormat="1" ht="20" customHeight="1" spans="1:6">
      <c r="A5716" s="12" t="s">
        <v>19419</v>
      </c>
      <c r="B5716" s="17" t="s">
        <v>19420</v>
      </c>
      <c r="C5716" s="15" t="str">
        <f t="shared" si="92"/>
        <v>王*华</v>
      </c>
      <c r="D5716" s="17" t="s">
        <v>2415</v>
      </c>
      <c r="E5716" s="17" t="s">
        <v>19421</v>
      </c>
      <c r="F5716" s="2"/>
    </row>
    <row r="5717" s="1" customFormat="1" ht="20" customHeight="1" spans="1:6">
      <c r="A5717" s="12" t="s">
        <v>19422</v>
      </c>
      <c r="B5717" s="17" t="s">
        <v>19423</v>
      </c>
      <c r="C5717" s="15" t="str">
        <f t="shared" si="92"/>
        <v>何*敏</v>
      </c>
      <c r="D5717" s="17" t="s">
        <v>265</v>
      </c>
      <c r="E5717" s="17" t="s">
        <v>19424</v>
      </c>
      <c r="F5717" s="2"/>
    </row>
    <row r="5718" s="1" customFormat="1" ht="20" customHeight="1" spans="1:6">
      <c r="A5718" s="12" t="s">
        <v>19425</v>
      </c>
      <c r="B5718" s="17" t="s">
        <v>19426</v>
      </c>
      <c r="C5718" s="15" t="str">
        <f t="shared" si="92"/>
        <v>杨*仁</v>
      </c>
      <c r="D5718" s="17" t="s">
        <v>16733</v>
      </c>
      <c r="E5718" s="17" t="s">
        <v>19427</v>
      </c>
      <c r="F5718" s="2"/>
    </row>
    <row r="5719" s="1" customFormat="1" ht="20" customHeight="1" spans="1:6">
      <c r="A5719" s="12" t="s">
        <v>19428</v>
      </c>
      <c r="B5719" s="17" t="s">
        <v>19429</v>
      </c>
      <c r="C5719" s="15" t="str">
        <f t="shared" si="92"/>
        <v>宋*华</v>
      </c>
      <c r="D5719" s="17" t="s">
        <v>9475</v>
      </c>
      <c r="E5719" s="17" t="s">
        <v>19430</v>
      </c>
      <c r="F5719" s="2"/>
    </row>
    <row r="5720" s="1" customFormat="1" ht="20" customHeight="1" spans="1:6">
      <c r="A5720" s="12" t="s">
        <v>19431</v>
      </c>
      <c r="B5720" s="17" t="s">
        <v>19432</v>
      </c>
      <c r="C5720" s="15" t="str">
        <f t="shared" si="92"/>
        <v>董*山</v>
      </c>
      <c r="D5720" s="17" t="s">
        <v>11199</v>
      </c>
      <c r="E5720" s="17" t="s">
        <v>19433</v>
      </c>
      <c r="F5720" s="2"/>
    </row>
    <row r="5721" s="1" customFormat="1" ht="20" customHeight="1" spans="1:6">
      <c r="A5721" s="12" t="s">
        <v>19434</v>
      </c>
      <c r="B5721" s="17" t="s">
        <v>19435</v>
      </c>
      <c r="C5721" s="15" t="str">
        <f t="shared" si="92"/>
        <v>隋*民</v>
      </c>
      <c r="D5721" s="17" t="s">
        <v>1964</v>
      </c>
      <c r="E5721" s="17" t="s">
        <v>19436</v>
      </c>
      <c r="F5721" s="2"/>
    </row>
    <row r="5722" s="1" customFormat="1" ht="20" customHeight="1" spans="1:6">
      <c r="A5722" s="12" t="s">
        <v>19437</v>
      </c>
      <c r="B5722" s="17" t="s">
        <v>19438</v>
      </c>
      <c r="C5722" s="15" t="str">
        <f t="shared" si="92"/>
        <v>孙*仁</v>
      </c>
      <c r="D5722" s="17" t="s">
        <v>2143</v>
      </c>
      <c r="E5722" s="17" t="s">
        <v>19439</v>
      </c>
      <c r="F5722" s="2"/>
    </row>
    <row r="5723" s="1" customFormat="1" ht="20" customHeight="1" spans="1:6">
      <c r="A5723" s="12" t="s">
        <v>19440</v>
      </c>
      <c r="B5723" s="17" t="s">
        <v>19441</v>
      </c>
      <c r="C5723" s="15" t="str">
        <f t="shared" ref="C5723:C5786" si="93">REPLACE(B5723,2,1,"*")</f>
        <v>牛*祥</v>
      </c>
      <c r="D5723" s="17" t="s">
        <v>14313</v>
      </c>
      <c r="E5723" s="17" t="s">
        <v>19442</v>
      </c>
      <c r="F5723" s="2"/>
    </row>
    <row r="5724" s="1" customFormat="1" ht="20" customHeight="1" spans="1:6">
      <c r="A5724" s="12" t="s">
        <v>19443</v>
      </c>
      <c r="B5724" s="17" t="s">
        <v>19444</v>
      </c>
      <c r="C5724" s="15" t="str">
        <f t="shared" si="93"/>
        <v>刘*学</v>
      </c>
      <c r="D5724" s="17" t="s">
        <v>1915</v>
      </c>
      <c r="E5724" s="17" t="s">
        <v>19445</v>
      </c>
      <c r="F5724" s="2"/>
    </row>
    <row r="5725" s="1" customFormat="1" ht="20" customHeight="1" spans="1:6">
      <c r="A5725" s="12" t="s">
        <v>19446</v>
      </c>
      <c r="B5725" s="17" t="s">
        <v>19447</v>
      </c>
      <c r="C5725" s="15" t="str">
        <f t="shared" si="93"/>
        <v>谷*琴</v>
      </c>
      <c r="D5725" s="17" t="s">
        <v>19448</v>
      </c>
      <c r="E5725" s="17" t="s">
        <v>19449</v>
      </c>
      <c r="F5725" s="2"/>
    </row>
    <row r="5726" s="1" customFormat="1" ht="20" customHeight="1" spans="1:6">
      <c r="A5726" s="12" t="s">
        <v>19450</v>
      </c>
      <c r="B5726" s="17" t="s">
        <v>19451</v>
      </c>
      <c r="C5726" s="15" t="str">
        <f t="shared" si="93"/>
        <v>白*海</v>
      </c>
      <c r="D5726" s="17" t="s">
        <v>93</v>
      </c>
      <c r="E5726" s="17" t="s">
        <v>19452</v>
      </c>
      <c r="F5726" s="2"/>
    </row>
    <row r="5727" s="1" customFormat="1" ht="20" customHeight="1" spans="1:6">
      <c r="A5727" s="12" t="s">
        <v>19453</v>
      </c>
      <c r="B5727" s="17" t="s">
        <v>19454</v>
      </c>
      <c r="C5727" s="15" t="str">
        <f t="shared" si="93"/>
        <v>刘*章</v>
      </c>
      <c r="D5727" s="17" t="s">
        <v>3724</v>
      </c>
      <c r="E5727" s="17" t="s">
        <v>19455</v>
      </c>
      <c r="F5727" s="2"/>
    </row>
    <row r="5728" s="1" customFormat="1" ht="20" customHeight="1" spans="1:6">
      <c r="A5728" s="12" t="s">
        <v>19456</v>
      </c>
      <c r="B5728" s="17" t="s">
        <v>19457</v>
      </c>
      <c r="C5728" s="15" t="str">
        <f t="shared" si="93"/>
        <v>董*家</v>
      </c>
      <c r="D5728" s="17" t="s">
        <v>5124</v>
      </c>
      <c r="E5728" s="17" t="s">
        <v>19458</v>
      </c>
      <c r="F5728" s="2"/>
    </row>
    <row r="5729" s="1" customFormat="1" ht="20" customHeight="1" spans="1:6">
      <c r="A5729" s="12" t="s">
        <v>19459</v>
      </c>
      <c r="B5729" s="17" t="s">
        <v>19460</v>
      </c>
      <c r="C5729" s="15" t="str">
        <f t="shared" si="93"/>
        <v>沈*辉</v>
      </c>
      <c r="D5729" s="17" t="s">
        <v>3918</v>
      </c>
      <c r="E5729" s="17" t="s">
        <v>19461</v>
      </c>
      <c r="F5729" s="2"/>
    </row>
    <row r="5730" s="1" customFormat="1" ht="20" customHeight="1" spans="1:6">
      <c r="A5730" s="12" t="s">
        <v>19462</v>
      </c>
      <c r="B5730" s="17" t="s">
        <v>19463</v>
      </c>
      <c r="C5730" s="15" t="str">
        <f t="shared" si="93"/>
        <v>张*仙</v>
      </c>
      <c r="D5730" s="17" t="s">
        <v>927</v>
      </c>
      <c r="E5730" s="17" t="s">
        <v>19464</v>
      </c>
      <c r="F5730" s="2"/>
    </row>
    <row r="5731" s="1" customFormat="1" ht="20" customHeight="1" spans="1:6">
      <c r="A5731" s="12" t="s">
        <v>19465</v>
      </c>
      <c r="B5731" s="17" t="s">
        <v>19466</v>
      </c>
      <c r="C5731" s="15" t="str">
        <f t="shared" si="93"/>
        <v>杨*南</v>
      </c>
      <c r="D5731" s="17" t="s">
        <v>19467</v>
      </c>
      <c r="E5731" s="17" t="s">
        <v>19468</v>
      </c>
      <c r="F5731" s="2"/>
    </row>
    <row r="5732" s="1" customFormat="1" ht="20" customHeight="1" spans="1:6">
      <c r="A5732" s="12" t="s">
        <v>19469</v>
      </c>
      <c r="B5732" s="17" t="s">
        <v>19470</v>
      </c>
      <c r="C5732" s="15" t="str">
        <f t="shared" si="93"/>
        <v>董*宝</v>
      </c>
      <c r="D5732" s="17" t="s">
        <v>2067</v>
      </c>
      <c r="E5732" s="17" t="s">
        <v>19471</v>
      </c>
      <c r="F5732" s="2"/>
    </row>
    <row r="5733" s="1" customFormat="1" ht="20" customHeight="1" spans="1:6">
      <c r="A5733" s="12" t="s">
        <v>19472</v>
      </c>
      <c r="B5733" s="17" t="s">
        <v>9891</v>
      </c>
      <c r="C5733" s="15" t="str">
        <f t="shared" si="93"/>
        <v>孙*元</v>
      </c>
      <c r="D5733" s="17" t="s">
        <v>109</v>
      </c>
      <c r="E5733" s="17" t="s">
        <v>19473</v>
      </c>
      <c r="F5733" s="2"/>
    </row>
    <row r="5734" s="1" customFormat="1" ht="20" customHeight="1" spans="1:6">
      <c r="A5734" s="12" t="s">
        <v>19474</v>
      </c>
      <c r="B5734" s="17" t="s">
        <v>19475</v>
      </c>
      <c r="C5734" s="15" t="str">
        <f t="shared" si="93"/>
        <v>张*财</v>
      </c>
      <c r="D5734" s="17" t="s">
        <v>19476</v>
      </c>
      <c r="E5734" s="17" t="s">
        <v>19477</v>
      </c>
      <c r="F5734" s="2"/>
    </row>
    <row r="5735" s="1" customFormat="1" ht="20" customHeight="1" spans="1:6">
      <c r="A5735" s="12" t="s">
        <v>19478</v>
      </c>
      <c r="B5735" s="17" t="s">
        <v>19479</v>
      </c>
      <c r="C5735" s="15" t="str">
        <f t="shared" si="93"/>
        <v>张*国</v>
      </c>
      <c r="D5735" s="17" t="s">
        <v>2877</v>
      </c>
      <c r="E5735" s="17" t="s">
        <v>19480</v>
      </c>
      <c r="F5735" s="2"/>
    </row>
    <row r="5736" s="1" customFormat="1" ht="20" customHeight="1" spans="1:6">
      <c r="A5736" s="12" t="s">
        <v>19481</v>
      </c>
      <c r="B5736" s="17" t="s">
        <v>19482</v>
      </c>
      <c r="C5736" s="15" t="str">
        <f t="shared" si="93"/>
        <v>张*源</v>
      </c>
      <c r="D5736" s="17" t="s">
        <v>19483</v>
      </c>
      <c r="E5736" s="17" t="s">
        <v>19484</v>
      </c>
      <c r="F5736" s="2"/>
    </row>
    <row r="5737" s="1" customFormat="1" ht="20" customHeight="1" spans="1:6">
      <c r="A5737" s="12" t="s">
        <v>19485</v>
      </c>
      <c r="B5737" s="17" t="s">
        <v>19486</v>
      </c>
      <c r="C5737" s="15" t="str">
        <f t="shared" si="93"/>
        <v>邓*华</v>
      </c>
      <c r="D5737" s="17" t="s">
        <v>19487</v>
      </c>
      <c r="E5737" s="17" t="s">
        <v>19488</v>
      </c>
      <c r="F5737" s="2"/>
    </row>
    <row r="5738" s="1" customFormat="1" ht="20" customHeight="1" spans="1:6">
      <c r="A5738" s="12" t="s">
        <v>19489</v>
      </c>
      <c r="B5738" s="17" t="s">
        <v>19490</v>
      </c>
      <c r="C5738" s="15" t="str">
        <f t="shared" si="93"/>
        <v>程*</v>
      </c>
      <c r="D5738" s="17" t="s">
        <v>2357</v>
      </c>
      <c r="E5738" s="17" t="s">
        <v>19491</v>
      </c>
      <c r="F5738" s="2"/>
    </row>
    <row r="5739" s="1" customFormat="1" ht="20" customHeight="1" spans="1:6">
      <c r="A5739" s="12" t="s">
        <v>19492</v>
      </c>
      <c r="B5739" s="17" t="s">
        <v>19493</v>
      </c>
      <c r="C5739" s="15" t="str">
        <f t="shared" si="93"/>
        <v>迟*权</v>
      </c>
      <c r="D5739" s="17" t="s">
        <v>19494</v>
      </c>
      <c r="E5739" s="17" t="s">
        <v>19495</v>
      </c>
      <c r="F5739" s="2"/>
    </row>
    <row r="5740" s="1" customFormat="1" ht="20" customHeight="1" spans="1:6">
      <c r="A5740" s="12" t="s">
        <v>19496</v>
      </c>
      <c r="B5740" s="17" t="s">
        <v>19497</v>
      </c>
      <c r="C5740" s="15" t="str">
        <f t="shared" si="93"/>
        <v>国*宁</v>
      </c>
      <c r="D5740" s="17" t="s">
        <v>15324</v>
      </c>
      <c r="E5740" s="17" t="s">
        <v>19498</v>
      </c>
      <c r="F5740" s="2"/>
    </row>
    <row r="5741" s="1" customFormat="1" ht="20" customHeight="1" spans="1:6">
      <c r="A5741" s="12" t="s">
        <v>19499</v>
      </c>
      <c r="B5741" s="17" t="s">
        <v>19500</v>
      </c>
      <c r="C5741" s="15" t="str">
        <f t="shared" si="93"/>
        <v>刘*菊</v>
      </c>
      <c r="D5741" s="17" t="s">
        <v>19501</v>
      </c>
      <c r="E5741" s="17" t="s">
        <v>19502</v>
      </c>
      <c r="F5741" s="2"/>
    </row>
    <row r="5742" s="1" customFormat="1" ht="20" customHeight="1" spans="1:6">
      <c r="A5742" s="12" t="s">
        <v>19503</v>
      </c>
      <c r="B5742" s="17" t="s">
        <v>19504</v>
      </c>
      <c r="C5742" s="15" t="str">
        <f t="shared" si="93"/>
        <v>刘*平</v>
      </c>
      <c r="D5742" s="17" t="s">
        <v>1995</v>
      </c>
      <c r="E5742" s="17" t="s">
        <v>19505</v>
      </c>
      <c r="F5742" s="2"/>
    </row>
    <row r="5743" s="1" customFormat="1" ht="20" customHeight="1" spans="1:6">
      <c r="A5743" s="12" t="s">
        <v>19506</v>
      </c>
      <c r="B5743" s="17" t="s">
        <v>19507</v>
      </c>
      <c r="C5743" s="15" t="str">
        <f t="shared" si="93"/>
        <v>房*</v>
      </c>
      <c r="D5743" s="17" t="s">
        <v>5226</v>
      </c>
      <c r="E5743" s="17" t="s">
        <v>19508</v>
      </c>
      <c r="F5743" s="2"/>
    </row>
    <row r="5744" s="1" customFormat="1" ht="20" customHeight="1" spans="1:6">
      <c r="A5744" s="12" t="s">
        <v>19509</v>
      </c>
      <c r="B5744" s="17" t="s">
        <v>14015</v>
      </c>
      <c r="C5744" s="15" t="str">
        <f t="shared" si="93"/>
        <v>张*</v>
      </c>
      <c r="D5744" s="17" t="s">
        <v>19510</v>
      </c>
      <c r="E5744" s="17" t="s">
        <v>19511</v>
      </c>
      <c r="F5744" s="2"/>
    </row>
    <row r="5745" s="1" customFormat="1" ht="20" customHeight="1" spans="1:6">
      <c r="A5745" s="12" t="s">
        <v>19512</v>
      </c>
      <c r="B5745" s="17" t="s">
        <v>19513</v>
      </c>
      <c r="C5745" s="15" t="str">
        <f t="shared" si="93"/>
        <v>解*亮</v>
      </c>
      <c r="D5745" s="17" t="s">
        <v>269</v>
      </c>
      <c r="E5745" s="17" t="s">
        <v>19514</v>
      </c>
      <c r="F5745" s="2"/>
    </row>
    <row r="5746" s="1" customFormat="1" ht="20" customHeight="1" spans="1:6">
      <c r="A5746" s="12" t="s">
        <v>19515</v>
      </c>
      <c r="B5746" s="17" t="s">
        <v>19516</v>
      </c>
      <c r="C5746" s="15" t="str">
        <f t="shared" si="93"/>
        <v>刘*</v>
      </c>
      <c r="D5746" s="17" t="s">
        <v>17429</v>
      </c>
      <c r="E5746" s="17" t="s">
        <v>19517</v>
      </c>
      <c r="F5746" s="2"/>
    </row>
    <row r="5747" s="1" customFormat="1" ht="20" customHeight="1" spans="1:6">
      <c r="A5747" s="12" t="s">
        <v>19518</v>
      </c>
      <c r="B5747" s="17" t="s">
        <v>19519</v>
      </c>
      <c r="C5747" s="15" t="str">
        <f t="shared" si="93"/>
        <v>李*海</v>
      </c>
      <c r="D5747" s="17" t="s">
        <v>11991</v>
      </c>
      <c r="E5747" s="17" t="s">
        <v>19520</v>
      </c>
      <c r="F5747" s="2"/>
    </row>
    <row r="5748" s="1" customFormat="1" ht="20" customHeight="1" spans="1:6">
      <c r="A5748" s="12" t="s">
        <v>19521</v>
      </c>
      <c r="B5748" s="17" t="s">
        <v>19522</v>
      </c>
      <c r="C5748" s="15" t="str">
        <f t="shared" si="93"/>
        <v>王*君</v>
      </c>
      <c r="D5748" s="17" t="s">
        <v>544</v>
      </c>
      <c r="E5748" s="17" t="s">
        <v>19523</v>
      </c>
      <c r="F5748" s="2"/>
    </row>
    <row r="5749" s="1" customFormat="1" ht="20" customHeight="1" spans="1:6">
      <c r="A5749" s="12" t="s">
        <v>19524</v>
      </c>
      <c r="B5749" s="17" t="s">
        <v>19525</v>
      </c>
      <c r="C5749" s="15" t="str">
        <f t="shared" si="93"/>
        <v>姜*</v>
      </c>
      <c r="D5749" s="17" t="s">
        <v>1191</v>
      </c>
      <c r="E5749" s="17" t="s">
        <v>19526</v>
      </c>
      <c r="F5749" s="2"/>
    </row>
    <row r="5750" s="1" customFormat="1" ht="20" customHeight="1" spans="1:6">
      <c r="A5750" s="12" t="s">
        <v>19527</v>
      </c>
      <c r="B5750" s="17" t="s">
        <v>19528</v>
      </c>
      <c r="C5750" s="15" t="str">
        <f t="shared" si="93"/>
        <v>宗*群</v>
      </c>
      <c r="D5750" s="17" t="s">
        <v>19529</v>
      </c>
      <c r="E5750" s="17" t="s">
        <v>19530</v>
      </c>
      <c r="F5750" s="2"/>
    </row>
    <row r="5751" s="1" customFormat="1" ht="20" customHeight="1" spans="1:6">
      <c r="A5751" s="12" t="s">
        <v>19531</v>
      </c>
      <c r="B5751" s="17" t="s">
        <v>19532</v>
      </c>
      <c r="C5751" s="15" t="str">
        <f t="shared" si="93"/>
        <v>于*浩</v>
      </c>
      <c r="D5751" s="17" t="s">
        <v>8438</v>
      </c>
      <c r="E5751" s="17" t="s">
        <v>19533</v>
      </c>
      <c r="F5751" s="2"/>
    </row>
    <row r="5752" s="1" customFormat="1" ht="20" customHeight="1" spans="1:6">
      <c r="A5752" s="12" t="s">
        <v>19534</v>
      </c>
      <c r="B5752" s="17" t="s">
        <v>19535</v>
      </c>
      <c r="C5752" s="15" t="str">
        <f t="shared" si="93"/>
        <v>王*涵</v>
      </c>
      <c r="D5752" s="17" t="s">
        <v>19536</v>
      </c>
      <c r="E5752" s="17" t="s">
        <v>19537</v>
      </c>
      <c r="F5752" s="2"/>
    </row>
    <row r="5753" s="1" customFormat="1" ht="20" customHeight="1" spans="1:6">
      <c r="A5753" s="12" t="s">
        <v>19538</v>
      </c>
      <c r="B5753" s="17" t="s">
        <v>19539</v>
      </c>
      <c r="C5753" s="15" t="str">
        <f t="shared" si="93"/>
        <v>马*</v>
      </c>
      <c r="D5753" s="17" t="s">
        <v>2889</v>
      </c>
      <c r="E5753" s="17" t="s">
        <v>19540</v>
      </c>
      <c r="F5753" s="2"/>
    </row>
    <row r="5754" s="1" customFormat="1" ht="20" customHeight="1" spans="1:6">
      <c r="A5754" s="12" t="s">
        <v>19541</v>
      </c>
      <c r="B5754" s="17" t="s">
        <v>19542</v>
      </c>
      <c r="C5754" s="15" t="str">
        <f t="shared" si="93"/>
        <v>林*</v>
      </c>
      <c r="D5754" s="17" t="s">
        <v>327</v>
      </c>
      <c r="E5754" s="17" t="s">
        <v>19543</v>
      </c>
      <c r="F5754" s="2"/>
    </row>
    <row r="5755" s="1" customFormat="1" ht="20" customHeight="1" spans="1:6">
      <c r="A5755" s="12" t="s">
        <v>19544</v>
      </c>
      <c r="B5755" s="17" t="s">
        <v>19545</v>
      </c>
      <c r="C5755" s="15" t="str">
        <f t="shared" si="93"/>
        <v>宫*明</v>
      </c>
      <c r="D5755" s="17" t="s">
        <v>12208</v>
      </c>
      <c r="E5755" s="17" t="s">
        <v>19546</v>
      </c>
      <c r="F5755" s="2"/>
    </row>
    <row r="5756" s="1" customFormat="1" ht="20" customHeight="1" spans="1:6">
      <c r="A5756" s="12" t="s">
        <v>19547</v>
      </c>
      <c r="B5756" s="17" t="s">
        <v>19548</v>
      </c>
      <c r="C5756" s="15" t="str">
        <f t="shared" si="93"/>
        <v>穆*峰</v>
      </c>
      <c r="D5756" s="17" t="s">
        <v>19549</v>
      </c>
      <c r="E5756" s="17" t="s">
        <v>19550</v>
      </c>
      <c r="F5756" s="2"/>
    </row>
    <row r="5757" s="1" customFormat="1" ht="20" customHeight="1" spans="1:6">
      <c r="A5757" s="12" t="s">
        <v>19551</v>
      </c>
      <c r="B5757" s="17" t="s">
        <v>19552</v>
      </c>
      <c r="C5757" s="15" t="str">
        <f t="shared" si="93"/>
        <v>郭*凤</v>
      </c>
      <c r="D5757" s="17" t="s">
        <v>1923</v>
      </c>
      <c r="E5757" s="17" t="s">
        <v>19553</v>
      </c>
      <c r="F5757" s="2"/>
    </row>
    <row r="5758" s="1" customFormat="1" ht="20" customHeight="1" spans="1:6">
      <c r="A5758" s="12" t="s">
        <v>19554</v>
      </c>
      <c r="B5758" s="17" t="s">
        <v>19555</v>
      </c>
      <c r="C5758" s="15" t="str">
        <f t="shared" si="93"/>
        <v>刘*福</v>
      </c>
      <c r="D5758" s="17" t="s">
        <v>41</v>
      </c>
      <c r="E5758" s="17" t="s">
        <v>19556</v>
      </c>
      <c r="F5758" s="2"/>
    </row>
    <row r="5759" s="1" customFormat="1" ht="20" customHeight="1" spans="1:6">
      <c r="A5759" s="12" t="s">
        <v>19557</v>
      </c>
      <c r="B5759" s="17" t="s">
        <v>19558</v>
      </c>
      <c r="C5759" s="15" t="str">
        <f t="shared" si="93"/>
        <v>卞*利</v>
      </c>
      <c r="D5759" s="17" t="s">
        <v>4703</v>
      </c>
      <c r="E5759" s="17" t="s">
        <v>19559</v>
      </c>
      <c r="F5759" s="2"/>
    </row>
    <row r="5760" s="1" customFormat="1" ht="20" customHeight="1" spans="1:6">
      <c r="A5760" s="12" t="s">
        <v>19560</v>
      </c>
      <c r="B5760" s="17" t="s">
        <v>16409</v>
      </c>
      <c r="C5760" s="15" t="str">
        <f t="shared" si="93"/>
        <v>李*山</v>
      </c>
      <c r="D5760" s="17" t="s">
        <v>19561</v>
      </c>
      <c r="E5760" s="17" t="s">
        <v>19562</v>
      </c>
      <c r="F5760" s="2"/>
    </row>
    <row r="5761" s="1" customFormat="1" ht="20" customHeight="1" spans="1:6">
      <c r="A5761" s="12" t="s">
        <v>19563</v>
      </c>
      <c r="B5761" s="17" t="s">
        <v>19564</v>
      </c>
      <c r="C5761" s="15" t="str">
        <f t="shared" si="93"/>
        <v>穰*民</v>
      </c>
      <c r="D5761" s="17" t="s">
        <v>19565</v>
      </c>
      <c r="E5761" s="17" t="s">
        <v>19566</v>
      </c>
      <c r="F5761" s="2"/>
    </row>
    <row r="5762" s="1" customFormat="1" ht="20" customHeight="1" spans="1:6">
      <c r="A5762" s="12" t="s">
        <v>19567</v>
      </c>
      <c r="B5762" s="17" t="s">
        <v>19568</v>
      </c>
      <c r="C5762" s="15" t="str">
        <f t="shared" si="93"/>
        <v>宋*</v>
      </c>
      <c r="D5762" s="17" t="s">
        <v>6412</v>
      </c>
      <c r="E5762" s="17" t="s">
        <v>19569</v>
      </c>
      <c r="F5762" s="2"/>
    </row>
    <row r="5763" s="1" customFormat="1" ht="20" customHeight="1" spans="1:6">
      <c r="A5763" s="12" t="s">
        <v>19570</v>
      </c>
      <c r="B5763" s="17" t="s">
        <v>19571</v>
      </c>
      <c r="C5763" s="15" t="str">
        <f t="shared" si="93"/>
        <v>于*宏</v>
      </c>
      <c r="D5763" s="17" t="s">
        <v>402</v>
      </c>
      <c r="E5763" s="17" t="s">
        <v>19572</v>
      </c>
      <c r="F5763" s="2"/>
    </row>
    <row r="5764" s="1" customFormat="1" ht="20" customHeight="1" spans="1:6">
      <c r="A5764" s="12" t="s">
        <v>19573</v>
      </c>
      <c r="B5764" s="17" t="s">
        <v>1523</v>
      </c>
      <c r="C5764" s="15" t="str">
        <f t="shared" si="93"/>
        <v>李*</v>
      </c>
      <c r="D5764" s="17" t="s">
        <v>19574</v>
      </c>
      <c r="E5764" s="17" t="s">
        <v>19575</v>
      </c>
      <c r="F5764" s="2"/>
    </row>
    <row r="5765" s="1" customFormat="1" ht="20" customHeight="1" spans="1:6">
      <c r="A5765" s="12" t="s">
        <v>19576</v>
      </c>
      <c r="B5765" s="17" t="s">
        <v>19577</v>
      </c>
      <c r="C5765" s="15" t="str">
        <f t="shared" si="93"/>
        <v>翁*秀</v>
      </c>
      <c r="D5765" s="17" t="s">
        <v>1308</v>
      </c>
      <c r="E5765" s="17" t="s">
        <v>19578</v>
      </c>
      <c r="F5765" s="2"/>
    </row>
    <row r="5766" s="1" customFormat="1" ht="20" customHeight="1" spans="1:6">
      <c r="A5766" s="12" t="s">
        <v>19579</v>
      </c>
      <c r="B5766" s="17" t="s">
        <v>19580</v>
      </c>
      <c r="C5766" s="15" t="str">
        <f t="shared" si="93"/>
        <v>罗*胜</v>
      </c>
      <c r="D5766" s="17" t="s">
        <v>7847</v>
      </c>
      <c r="E5766" s="17" t="s">
        <v>19581</v>
      </c>
      <c r="F5766" s="2"/>
    </row>
    <row r="5767" s="1" customFormat="1" ht="20" customHeight="1" spans="1:6">
      <c r="A5767" s="12" t="s">
        <v>19582</v>
      </c>
      <c r="B5767" s="17" t="s">
        <v>19583</v>
      </c>
      <c r="C5767" s="15" t="str">
        <f t="shared" si="93"/>
        <v>孙*东</v>
      </c>
      <c r="D5767" s="17" t="s">
        <v>5823</v>
      </c>
      <c r="E5767" s="17" t="s">
        <v>19584</v>
      </c>
      <c r="F5767" s="2"/>
    </row>
    <row r="5768" s="1" customFormat="1" ht="20" customHeight="1" spans="1:6">
      <c r="A5768" s="12" t="s">
        <v>19585</v>
      </c>
      <c r="B5768" s="17" t="s">
        <v>19586</v>
      </c>
      <c r="C5768" s="15" t="str">
        <f t="shared" si="93"/>
        <v>苏*军</v>
      </c>
      <c r="D5768" s="17" t="s">
        <v>339</v>
      </c>
      <c r="E5768" s="17" t="s">
        <v>19587</v>
      </c>
      <c r="F5768" s="18"/>
    </row>
    <row r="5769" s="1" customFormat="1" ht="20" customHeight="1" spans="1:6">
      <c r="A5769" s="12" t="s">
        <v>19588</v>
      </c>
      <c r="B5769" s="17" t="s">
        <v>19589</v>
      </c>
      <c r="C5769" s="15" t="str">
        <f t="shared" si="93"/>
        <v>范*柱</v>
      </c>
      <c r="D5769" s="17" t="s">
        <v>14313</v>
      </c>
      <c r="E5769" s="17" t="s">
        <v>19590</v>
      </c>
      <c r="F5769" s="18"/>
    </row>
    <row r="5770" s="1" customFormat="1" ht="20" customHeight="1" spans="1:6">
      <c r="A5770" s="12" t="s">
        <v>19591</v>
      </c>
      <c r="B5770" s="17" t="s">
        <v>19592</v>
      </c>
      <c r="C5770" s="15" t="str">
        <f t="shared" si="93"/>
        <v>薛*涛</v>
      </c>
      <c r="D5770" s="17" t="s">
        <v>19593</v>
      </c>
      <c r="E5770" s="17" t="s">
        <v>19594</v>
      </c>
      <c r="F5770" s="18"/>
    </row>
    <row r="5771" s="1" customFormat="1" ht="20" customHeight="1" spans="1:6">
      <c r="A5771" s="12" t="s">
        <v>19595</v>
      </c>
      <c r="B5771" s="17" t="s">
        <v>19596</v>
      </c>
      <c r="C5771" s="15" t="str">
        <f t="shared" si="93"/>
        <v>高*坤</v>
      </c>
      <c r="D5771" s="17" t="s">
        <v>331</v>
      </c>
      <c r="E5771" s="17" t="s">
        <v>19597</v>
      </c>
      <c r="F5771" s="18"/>
    </row>
    <row r="5772" s="1" customFormat="1" ht="20" customHeight="1" spans="1:6">
      <c r="A5772" s="12" t="s">
        <v>19598</v>
      </c>
      <c r="B5772" s="17" t="s">
        <v>19599</v>
      </c>
      <c r="C5772" s="15" t="str">
        <f t="shared" si="93"/>
        <v>仇*</v>
      </c>
      <c r="D5772" s="17" t="s">
        <v>5504</v>
      </c>
      <c r="E5772" s="17" t="s">
        <v>19600</v>
      </c>
      <c r="F5772" s="18"/>
    </row>
    <row r="5773" s="1" customFormat="1" ht="20" customHeight="1" spans="1:6">
      <c r="A5773" s="12" t="s">
        <v>19601</v>
      </c>
      <c r="B5773" s="17" t="s">
        <v>19602</v>
      </c>
      <c r="C5773" s="15" t="str">
        <f t="shared" si="93"/>
        <v>徐*航</v>
      </c>
      <c r="D5773" s="17" t="s">
        <v>5530</v>
      </c>
      <c r="E5773" s="17" t="s">
        <v>19603</v>
      </c>
      <c r="F5773" s="18"/>
    </row>
    <row r="5774" s="1" customFormat="1" ht="20" customHeight="1" spans="1:6">
      <c r="A5774" s="12" t="s">
        <v>19604</v>
      </c>
      <c r="B5774" s="17" t="s">
        <v>19605</v>
      </c>
      <c r="C5774" s="15" t="str">
        <f t="shared" si="93"/>
        <v>徐*林</v>
      </c>
      <c r="D5774" s="17" t="s">
        <v>19606</v>
      </c>
      <c r="E5774" s="17" t="s">
        <v>19607</v>
      </c>
      <c r="F5774" s="18"/>
    </row>
    <row r="5775" s="1" customFormat="1" ht="20" customHeight="1" spans="1:6">
      <c r="A5775" s="12" t="s">
        <v>19608</v>
      </c>
      <c r="B5775" s="17" t="s">
        <v>19609</v>
      </c>
      <c r="C5775" s="15" t="str">
        <f t="shared" si="93"/>
        <v>张*博</v>
      </c>
      <c r="D5775" s="17" t="s">
        <v>676</v>
      </c>
      <c r="E5775" s="17" t="s">
        <v>19610</v>
      </c>
      <c r="F5775" s="18"/>
    </row>
    <row r="5776" s="1" customFormat="1" ht="20" customHeight="1" spans="1:6">
      <c r="A5776" s="12" t="s">
        <v>19611</v>
      </c>
      <c r="B5776" s="17" t="s">
        <v>19612</v>
      </c>
      <c r="C5776" s="15" t="str">
        <f t="shared" si="93"/>
        <v>李*</v>
      </c>
      <c r="D5776" s="17" t="s">
        <v>19242</v>
      </c>
      <c r="E5776" s="17" t="s">
        <v>19613</v>
      </c>
      <c r="F5776" s="18"/>
    </row>
    <row r="5777" s="1" customFormat="1" ht="20" customHeight="1" spans="1:6">
      <c r="A5777" s="12" t="s">
        <v>19614</v>
      </c>
      <c r="B5777" s="17" t="s">
        <v>19615</v>
      </c>
      <c r="C5777" s="15" t="str">
        <f t="shared" si="93"/>
        <v>黄*</v>
      </c>
      <c r="D5777" s="17" t="s">
        <v>13616</v>
      </c>
      <c r="E5777" s="17" t="s">
        <v>19616</v>
      </c>
      <c r="F5777" s="18"/>
    </row>
    <row r="5778" s="1" customFormat="1" ht="20" customHeight="1" spans="1:6">
      <c r="A5778" s="12" t="s">
        <v>19617</v>
      </c>
      <c r="B5778" s="17" t="s">
        <v>19618</v>
      </c>
      <c r="C5778" s="15" t="str">
        <f t="shared" si="93"/>
        <v>孟*旭</v>
      </c>
      <c r="D5778" s="17" t="s">
        <v>19619</v>
      </c>
      <c r="E5778" s="17" t="s">
        <v>19620</v>
      </c>
      <c r="F5778" s="18"/>
    </row>
    <row r="5779" s="1" customFormat="1" ht="20" customHeight="1" spans="1:6">
      <c r="A5779" s="12" t="s">
        <v>19621</v>
      </c>
      <c r="B5779" s="17" t="s">
        <v>19622</v>
      </c>
      <c r="C5779" s="15" t="str">
        <f t="shared" si="93"/>
        <v>邓*儒</v>
      </c>
      <c r="D5779" s="17" t="s">
        <v>11121</v>
      </c>
      <c r="E5779" s="17" t="s">
        <v>19623</v>
      </c>
      <c r="F5779" s="18"/>
    </row>
    <row r="5780" s="1" customFormat="1" ht="20" customHeight="1" spans="1:6">
      <c r="A5780" s="12" t="s">
        <v>19624</v>
      </c>
      <c r="B5780" s="17" t="s">
        <v>19625</v>
      </c>
      <c r="C5780" s="15" t="str">
        <f t="shared" si="93"/>
        <v>丛*芝</v>
      </c>
      <c r="D5780" s="17" t="s">
        <v>19626</v>
      </c>
      <c r="E5780" s="17" t="s">
        <v>19627</v>
      </c>
      <c r="F5780" s="18"/>
    </row>
    <row r="5781" s="1" customFormat="1" ht="20" customHeight="1" spans="1:6">
      <c r="A5781" s="12" t="s">
        <v>19628</v>
      </c>
      <c r="B5781" s="17" t="s">
        <v>9995</v>
      </c>
      <c r="C5781" s="15" t="str">
        <f t="shared" si="93"/>
        <v>刘*波</v>
      </c>
      <c r="D5781" s="17" t="s">
        <v>19629</v>
      </c>
      <c r="E5781" s="17" t="s">
        <v>19630</v>
      </c>
      <c r="F5781" s="18"/>
    </row>
    <row r="5782" s="1" customFormat="1" ht="20" customHeight="1" spans="1:6">
      <c r="A5782" s="12" t="s">
        <v>19631</v>
      </c>
      <c r="B5782" s="17" t="s">
        <v>19632</v>
      </c>
      <c r="C5782" s="15" t="str">
        <f t="shared" si="93"/>
        <v>王*光</v>
      </c>
      <c r="D5782" s="17" t="s">
        <v>65</v>
      </c>
      <c r="E5782" s="17" t="s">
        <v>19633</v>
      </c>
      <c r="F5782" s="18"/>
    </row>
    <row r="5783" s="1" customFormat="1" ht="20" customHeight="1" spans="1:6">
      <c r="A5783" s="12" t="s">
        <v>19634</v>
      </c>
      <c r="B5783" s="17" t="s">
        <v>19635</v>
      </c>
      <c r="C5783" s="15" t="str">
        <f t="shared" si="93"/>
        <v>于*生</v>
      </c>
      <c r="D5783" s="17" t="s">
        <v>7927</v>
      </c>
      <c r="E5783" s="17" t="s">
        <v>19636</v>
      </c>
      <c r="F5783" s="18"/>
    </row>
    <row r="5784" s="1" customFormat="1" ht="20" customHeight="1" spans="1:6">
      <c r="A5784" s="12" t="s">
        <v>19637</v>
      </c>
      <c r="B5784" s="17" t="s">
        <v>19638</v>
      </c>
      <c r="C5784" s="15" t="str">
        <f t="shared" si="93"/>
        <v>王*平</v>
      </c>
      <c r="D5784" s="17" t="s">
        <v>10453</v>
      </c>
      <c r="E5784" s="17" t="s">
        <v>19639</v>
      </c>
      <c r="F5784" s="18"/>
    </row>
    <row r="5785" s="1" customFormat="1" ht="20" customHeight="1" spans="1:6">
      <c r="A5785" s="12" t="s">
        <v>19640</v>
      </c>
      <c r="B5785" s="17" t="s">
        <v>19641</v>
      </c>
      <c r="C5785" s="15" t="str">
        <f t="shared" si="93"/>
        <v>任*忠</v>
      </c>
      <c r="D5785" s="17" t="s">
        <v>19642</v>
      </c>
      <c r="E5785" s="17" t="s">
        <v>19643</v>
      </c>
      <c r="F5785" s="18"/>
    </row>
    <row r="5786" s="1" customFormat="1" ht="20" customHeight="1" spans="1:6">
      <c r="A5786" s="12" t="s">
        <v>19644</v>
      </c>
      <c r="B5786" s="17" t="s">
        <v>19645</v>
      </c>
      <c r="C5786" s="15" t="str">
        <f t="shared" si="93"/>
        <v>樊*林</v>
      </c>
      <c r="D5786" s="17" t="s">
        <v>19646</v>
      </c>
      <c r="E5786" s="17" t="s">
        <v>19647</v>
      </c>
      <c r="F5786" s="18"/>
    </row>
    <row r="5787" s="1" customFormat="1" ht="20" customHeight="1" spans="1:6">
      <c r="A5787" s="12" t="s">
        <v>19648</v>
      </c>
      <c r="B5787" s="17" t="s">
        <v>19649</v>
      </c>
      <c r="C5787" s="15" t="str">
        <f t="shared" ref="C5787:C5850" si="94">REPLACE(B5787,2,1,"*")</f>
        <v>战*辉</v>
      </c>
      <c r="D5787" s="17" t="s">
        <v>1559</v>
      </c>
      <c r="E5787" s="17" t="s">
        <v>19650</v>
      </c>
      <c r="F5787" s="18"/>
    </row>
    <row r="5788" s="1" customFormat="1" ht="20" customHeight="1" spans="1:6">
      <c r="A5788" s="12" t="s">
        <v>19651</v>
      </c>
      <c r="B5788" s="17" t="s">
        <v>19652</v>
      </c>
      <c r="C5788" s="15" t="str">
        <f t="shared" si="94"/>
        <v>张*国</v>
      </c>
      <c r="D5788" s="17" t="s">
        <v>480</v>
      </c>
      <c r="E5788" s="17" t="s">
        <v>19653</v>
      </c>
      <c r="F5788" s="18"/>
    </row>
    <row r="5789" s="1" customFormat="1" ht="20" customHeight="1" spans="1:6">
      <c r="A5789" s="12" t="s">
        <v>19654</v>
      </c>
      <c r="B5789" s="17" t="s">
        <v>19655</v>
      </c>
      <c r="C5789" s="15" t="str">
        <f t="shared" si="94"/>
        <v>安*升</v>
      </c>
      <c r="D5789" s="17" t="s">
        <v>14455</v>
      </c>
      <c r="E5789" s="17" t="s">
        <v>19656</v>
      </c>
      <c r="F5789" s="18"/>
    </row>
    <row r="5790" s="1" customFormat="1" ht="20" customHeight="1" spans="1:6">
      <c r="A5790" s="12" t="s">
        <v>19657</v>
      </c>
      <c r="B5790" s="17" t="s">
        <v>19658</v>
      </c>
      <c r="C5790" s="15" t="str">
        <f t="shared" si="94"/>
        <v>吴*波</v>
      </c>
      <c r="D5790" s="17" t="s">
        <v>319</v>
      </c>
      <c r="E5790" s="17" t="s">
        <v>19659</v>
      </c>
      <c r="F5790" s="18"/>
    </row>
    <row r="5791" s="1" customFormat="1" ht="20" customHeight="1" spans="1:6">
      <c r="A5791" s="12" t="s">
        <v>19660</v>
      </c>
      <c r="B5791" s="17" t="s">
        <v>314</v>
      </c>
      <c r="C5791" s="15" t="str">
        <f t="shared" si="94"/>
        <v>林*</v>
      </c>
      <c r="D5791" s="17" t="s">
        <v>265</v>
      </c>
      <c r="E5791" s="17" t="s">
        <v>19661</v>
      </c>
      <c r="F5791" s="18"/>
    </row>
    <row r="5792" s="1" customFormat="1" ht="20" customHeight="1" spans="1:6">
      <c r="A5792" s="12" t="s">
        <v>19662</v>
      </c>
      <c r="B5792" s="17" t="s">
        <v>19663</v>
      </c>
      <c r="C5792" s="15" t="str">
        <f t="shared" si="94"/>
        <v>周*</v>
      </c>
      <c r="D5792" s="17" t="s">
        <v>19664</v>
      </c>
      <c r="E5792" s="17" t="s">
        <v>19665</v>
      </c>
      <c r="F5792" s="18"/>
    </row>
    <row r="5793" s="1" customFormat="1" ht="20" customHeight="1" spans="1:6">
      <c r="A5793" s="12" t="s">
        <v>19666</v>
      </c>
      <c r="B5793" s="17" t="s">
        <v>19667</v>
      </c>
      <c r="C5793" s="15" t="str">
        <f t="shared" si="94"/>
        <v>李*学</v>
      </c>
      <c r="D5793" s="17" t="s">
        <v>2251</v>
      </c>
      <c r="E5793" s="17" t="s">
        <v>19668</v>
      </c>
      <c r="F5793" s="18"/>
    </row>
    <row r="5794" s="1" customFormat="1" ht="20" customHeight="1" spans="1:6">
      <c r="A5794" s="12" t="s">
        <v>19669</v>
      </c>
      <c r="B5794" s="17" t="s">
        <v>19670</v>
      </c>
      <c r="C5794" s="15" t="str">
        <f t="shared" si="94"/>
        <v>王*民</v>
      </c>
      <c r="D5794" s="17" t="s">
        <v>5613</v>
      </c>
      <c r="E5794" s="17" t="s">
        <v>19671</v>
      </c>
      <c r="F5794" s="18"/>
    </row>
    <row r="5795" s="1" customFormat="1" ht="20" customHeight="1" spans="1:6">
      <c r="A5795" s="12" t="s">
        <v>19672</v>
      </c>
      <c r="B5795" s="17" t="s">
        <v>19673</v>
      </c>
      <c r="C5795" s="15" t="str">
        <f t="shared" si="94"/>
        <v>宋*楠</v>
      </c>
      <c r="D5795" s="17" t="s">
        <v>414</v>
      </c>
      <c r="E5795" s="17" t="s">
        <v>19674</v>
      </c>
      <c r="F5795" s="18"/>
    </row>
    <row r="5796" s="1" customFormat="1" ht="20" customHeight="1" spans="1:6">
      <c r="A5796" s="12" t="s">
        <v>19675</v>
      </c>
      <c r="B5796" s="17" t="s">
        <v>19676</v>
      </c>
      <c r="C5796" s="15" t="str">
        <f t="shared" si="94"/>
        <v>刘*</v>
      </c>
      <c r="D5796" s="17" t="s">
        <v>19677</v>
      </c>
      <c r="E5796" s="17" t="s">
        <v>19678</v>
      </c>
      <c r="F5796" s="18"/>
    </row>
    <row r="5797" s="1" customFormat="1" ht="20" customHeight="1" spans="1:6">
      <c r="A5797" s="12" t="s">
        <v>19679</v>
      </c>
      <c r="B5797" s="17" t="s">
        <v>19680</v>
      </c>
      <c r="C5797" s="15" t="str">
        <f t="shared" si="94"/>
        <v>郝*男</v>
      </c>
      <c r="D5797" s="17" t="s">
        <v>2369</v>
      </c>
      <c r="E5797" s="17" t="s">
        <v>19681</v>
      </c>
      <c r="F5797" s="18"/>
    </row>
    <row r="5798" s="1" customFormat="1" ht="20" customHeight="1" spans="1:6">
      <c r="A5798" s="12" t="s">
        <v>19682</v>
      </c>
      <c r="B5798" s="17" t="s">
        <v>19683</v>
      </c>
      <c r="C5798" s="15" t="str">
        <f t="shared" si="94"/>
        <v>马*用</v>
      </c>
      <c r="D5798" s="17" t="s">
        <v>19684</v>
      </c>
      <c r="E5798" s="17" t="s">
        <v>19685</v>
      </c>
      <c r="F5798" s="18"/>
    </row>
    <row r="5799" s="1" customFormat="1" ht="20" customHeight="1" spans="1:6">
      <c r="A5799" s="12" t="s">
        <v>19686</v>
      </c>
      <c r="B5799" s="17" t="s">
        <v>19687</v>
      </c>
      <c r="C5799" s="15" t="str">
        <f t="shared" si="94"/>
        <v>荀*东</v>
      </c>
      <c r="D5799" s="17" t="s">
        <v>480</v>
      </c>
      <c r="E5799" s="17" t="s">
        <v>19688</v>
      </c>
      <c r="F5799" s="18"/>
    </row>
    <row r="5800" s="1" customFormat="1" ht="20" customHeight="1" spans="1:6">
      <c r="A5800" s="12" t="s">
        <v>19689</v>
      </c>
      <c r="B5800" s="17" t="s">
        <v>19690</v>
      </c>
      <c r="C5800" s="15" t="str">
        <f t="shared" si="94"/>
        <v>郭*忠</v>
      </c>
      <c r="D5800" s="17" t="s">
        <v>5222</v>
      </c>
      <c r="E5800" s="17" t="s">
        <v>19691</v>
      </c>
      <c r="F5800" s="18"/>
    </row>
    <row r="5801" s="1" customFormat="1" ht="20" customHeight="1" spans="1:6">
      <c r="A5801" s="12" t="s">
        <v>19692</v>
      </c>
      <c r="B5801" s="17" t="s">
        <v>19693</v>
      </c>
      <c r="C5801" s="15" t="str">
        <f t="shared" si="94"/>
        <v>苑*杰</v>
      </c>
      <c r="D5801" s="17" t="s">
        <v>4301</v>
      </c>
      <c r="E5801" s="17" t="s">
        <v>19694</v>
      </c>
      <c r="F5801" s="18"/>
    </row>
    <row r="5802" s="1" customFormat="1" ht="20" customHeight="1" spans="1:6">
      <c r="A5802" s="12" t="s">
        <v>19695</v>
      </c>
      <c r="B5802" s="17" t="s">
        <v>4440</v>
      </c>
      <c r="C5802" s="15" t="str">
        <f t="shared" si="94"/>
        <v>郭*</v>
      </c>
      <c r="D5802" s="17" t="s">
        <v>19335</v>
      </c>
      <c r="E5802" s="17" t="s">
        <v>19696</v>
      </c>
      <c r="F5802" s="18"/>
    </row>
    <row r="5803" s="1" customFormat="1" ht="20" customHeight="1" spans="1:6">
      <c r="A5803" s="12" t="s">
        <v>19697</v>
      </c>
      <c r="B5803" s="17" t="s">
        <v>19698</v>
      </c>
      <c r="C5803" s="15" t="str">
        <f t="shared" si="94"/>
        <v>潘*忠</v>
      </c>
      <c r="D5803" s="17" t="s">
        <v>14423</v>
      </c>
      <c r="E5803" s="17" t="s">
        <v>19699</v>
      </c>
      <c r="F5803" s="18"/>
    </row>
    <row r="5804" s="1" customFormat="1" ht="20" customHeight="1" spans="1:6">
      <c r="A5804" s="12" t="s">
        <v>19700</v>
      </c>
      <c r="B5804" s="17" t="s">
        <v>19701</v>
      </c>
      <c r="C5804" s="15" t="str">
        <f t="shared" si="94"/>
        <v>刘*庆</v>
      </c>
      <c r="D5804" s="17" t="s">
        <v>7664</v>
      </c>
      <c r="E5804" s="17" t="s">
        <v>19702</v>
      </c>
      <c r="F5804" s="18"/>
    </row>
    <row r="5805" s="1" customFormat="1" ht="20" customHeight="1" spans="1:6">
      <c r="A5805" s="12" t="s">
        <v>19703</v>
      </c>
      <c r="B5805" s="17" t="s">
        <v>19704</v>
      </c>
      <c r="C5805" s="15" t="str">
        <f t="shared" si="94"/>
        <v>王*成</v>
      </c>
      <c r="D5805" s="17" t="s">
        <v>2912</v>
      </c>
      <c r="E5805" s="17" t="s">
        <v>19705</v>
      </c>
      <c r="F5805" s="18"/>
    </row>
    <row r="5806" s="1" customFormat="1" ht="20" customHeight="1" spans="1:6">
      <c r="A5806" s="12" t="s">
        <v>19706</v>
      </c>
      <c r="B5806" s="17" t="s">
        <v>19707</v>
      </c>
      <c r="C5806" s="15" t="str">
        <f t="shared" si="94"/>
        <v>魏*春</v>
      </c>
      <c r="D5806" s="17" t="s">
        <v>2567</v>
      </c>
      <c r="E5806" s="17" t="s">
        <v>19708</v>
      </c>
      <c r="F5806" s="18"/>
    </row>
    <row r="5807" s="1" customFormat="1" ht="20" customHeight="1" spans="1:6">
      <c r="A5807" s="12" t="s">
        <v>19709</v>
      </c>
      <c r="B5807" s="17" t="s">
        <v>19710</v>
      </c>
      <c r="C5807" s="15" t="str">
        <f t="shared" si="94"/>
        <v>王*杰</v>
      </c>
      <c r="D5807" s="17" t="s">
        <v>153</v>
      </c>
      <c r="E5807" s="17" t="s">
        <v>19711</v>
      </c>
      <c r="F5807" s="18"/>
    </row>
    <row r="5808" s="1" customFormat="1" ht="20" customHeight="1" spans="1:6">
      <c r="A5808" s="12" t="s">
        <v>19712</v>
      </c>
      <c r="B5808" s="17" t="s">
        <v>19713</v>
      </c>
      <c r="C5808" s="15" t="str">
        <f t="shared" si="94"/>
        <v>安*</v>
      </c>
      <c r="D5808" s="17" t="s">
        <v>3394</v>
      </c>
      <c r="E5808" s="17" t="s">
        <v>19714</v>
      </c>
      <c r="F5808" s="18"/>
    </row>
    <row r="5809" s="1" customFormat="1" ht="20" customHeight="1" spans="1:6">
      <c r="A5809" s="12" t="s">
        <v>19715</v>
      </c>
      <c r="B5809" s="17" t="s">
        <v>19716</v>
      </c>
      <c r="C5809" s="15" t="str">
        <f t="shared" si="94"/>
        <v>谢*玉</v>
      </c>
      <c r="D5809" s="17" t="s">
        <v>19717</v>
      </c>
      <c r="E5809" s="17" t="s">
        <v>19718</v>
      </c>
      <c r="F5809" s="18"/>
    </row>
    <row r="5810" s="1" customFormat="1" ht="20" customHeight="1" spans="1:6">
      <c r="A5810" s="12" t="s">
        <v>19719</v>
      </c>
      <c r="B5810" s="17" t="s">
        <v>19720</v>
      </c>
      <c r="C5810" s="15" t="str">
        <f t="shared" si="94"/>
        <v>安*星</v>
      </c>
      <c r="D5810" s="17" t="s">
        <v>2515</v>
      </c>
      <c r="E5810" s="17" t="s">
        <v>19721</v>
      </c>
      <c r="F5810" s="18"/>
    </row>
    <row r="5811" s="1" customFormat="1" ht="20" customHeight="1" spans="1:6">
      <c r="A5811" s="12" t="s">
        <v>19722</v>
      </c>
      <c r="B5811" s="17" t="s">
        <v>19723</v>
      </c>
      <c r="C5811" s="15" t="str">
        <f t="shared" si="94"/>
        <v>戴*喜</v>
      </c>
      <c r="D5811" s="17" t="s">
        <v>4013</v>
      </c>
      <c r="E5811" s="17" t="s">
        <v>19724</v>
      </c>
      <c r="F5811" s="18"/>
    </row>
    <row r="5812" s="1" customFormat="1" ht="20" customHeight="1" spans="1:6">
      <c r="A5812" s="12" t="s">
        <v>19725</v>
      </c>
      <c r="B5812" s="17" t="s">
        <v>19726</v>
      </c>
      <c r="C5812" s="15" t="str">
        <f t="shared" si="94"/>
        <v>张*明</v>
      </c>
      <c r="D5812" s="17" t="s">
        <v>3390</v>
      </c>
      <c r="E5812" s="17" t="s">
        <v>19727</v>
      </c>
      <c r="F5812" s="18"/>
    </row>
    <row r="5813" s="1" customFormat="1" ht="20" customHeight="1" spans="1:6">
      <c r="A5813" s="12" t="s">
        <v>19728</v>
      </c>
      <c r="B5813" s="17" t="s">
        <v>19729</v>
      </c>
      <c r="C5813" s="15" t="str">
        <f t="shared" si="94"/>
        <v>王*顺</v>
      </c>
      <c r="D5813" s="17" t="s">
        <v>14333</v>
      </c>
      <c r="E5813" s="17" t="s">
        <v>19730</v>
      </c>
      <c r="F5813" s="18"/>
    </row>
    <row r="5814" s="1" customFormat="1" ht="20" customHeight="1" spans="1:6">
      <c r="A5814" s="12" t="s">
        <v>19731</v>
      </c>
      <c r="B5814" s="17" t="s">
        <v>19732</v>
      </c>
      <c r="C5814" s="15" t="str">
        <f t="shared" si="94"/>
        <v>魏*恒</v>
      </c>
      <c r="D5814" s="17" t="s">
        <v>1915</v>
      </c>
      <c r="E5814" s="17" t="s">
        <v>19733</v>
      </c>
      <c r="F5814" s="18"/>
    </row>
    <row r="5815" s="1" customFormat="1" ht="20" customHeight="1" spans="1:6">
      <c r="A5815" s="12" t="s">
        <v>19734</v>
      </c>
      <c r="B5815" s="17" t="s">
        <v>19735</v>
      </c>
      <c r="C5815" s="15" t="str">
        <f t="shared" si="94"/>
        <v>邓*利</v>
      </c>
      <c r="D5815" s="17" t="s">
        <v>2734</v>
      </c>
      <c r="E5815" s="17" t="s">
        <v>19736</v>
      </c>
      <c r="F5815" s="18"/>
    </row>
    <row r="5816" s="1" customFormat="1" ht="20" customHeight="1" spans="1:6">
      <c r="A5816" s="12" t="s">
        <v>19737</v>
      </c>
      <c r="B5816" s="17" t="s">
        <v>7552</v>
      </c>
      <c r="C5816" s="15" t="str">
        <f t="shared" si="94"/>
        <v>王*</v>
      </c>
      <c r="D5816" s="17" t="s">
        <v>189</v>
      </c>
      <c r="E5816" s="17" t="s">
        <v>19738</v>
      </c>
      <c r="F5816" s="18"/>
    </row>
    <row r="5817" s="1" customFormat="1" ht="20" customHeight="1" spans="1:6">
      <c r="A5817" s="12" t="s">
        <v>19739</v>
      </c>
      <c r="B5817" s="17" t="s">
        <v>19740</v>
      </c>
      <c r="C5817" s="15" t="str">
        <f t="shared" si="94"/>
        <v>赵*举</v>
      </c>
      <c r="D5817" s="17" t="s">
        <v>19741</v>
      </c>
      <c r="E5817" s="17" t="s">
        <v>19742</v>
      </c>
      <c r="F5817" s="18"/>
    </row>
    <row r="5818" s="1" customFormat="1" ht="20" customHeight="1" spans="1:6">
      <c r="A5818" s="12" t="s">
        <v>19743</v>
      </c>
      <c r="B5818" s="17" t="s">
        <v>19744</v>
      </c>
      <c r="C5818" s="15" t="str">
        <f t="shared" si="94"/>
        <v>刘*</v>
      </c>
      <c r="D5818" s="17" t="s">
        <v>19745</v>
      </c>
      <c r="E5818" s="17" t="s">
        <v>19746</v>
      </c>
      <c r="F5818" s="18"/>
    </row>
    <row r="5819" s="1" customFormat="1" ht="20" customHeight="1" spans="1:6">
      <c r="A5819" s="12" t="s">
        <v>19747</v>
      </c>
      <c r="B5819" s="17" t="s">
        <v>19748</v>
      </c>
      <c r="C5819" s="15" t="str">
        <f t="shared" si="94"/>
        <v>章*</v>
      </c>
      <c r="D5819" s="17" t="s">
        <v>3873</v>
      </c>
      <c r="E5819" s="17" t="s">
        <v>19749</v>
      </c>
      <c r="F5819" s="18"/>
    </row>
    <row r="5820" s="1" customFormat="1" ht="20" customHeight="1" spans="1:6">
      <c r="A5820" s="12" t="s">
        <v>19750</v>
      </c>
      <c r="B5820" s="17" t="s">
        <v>16447</v>
      </c>
      <c r="C5820" s="15" t="str">
        <f t="shared" si="94"/>
        <v>刘*东</v>
      </c>
      <c r="D5820" s="17" t="s">
        <v>2828</v>
      </c>
      <c r="E5820" s="17" t="s">
        <v>19751</v>
      </c>
      <c r="F5820" s="18"/>
    </row>
    <row r="5821" s="1" customFormat="1" ht="20" customHeight="1" spans="1:6">
      <c r="A5821" s="12" t="s">
        <v>19752</v>
      </c>
      <c r="B5821" s="17" t="s">
        <v>19753</v>
      </c>
      <c r="C5821" s="15" t="str">
        <f t="shared" si="94"/>
        <v>王*安</v>
      </c>
      <c r="D5821" s="17" t="s">
        <v>911</v>
      </c>
      <c r="E5821" s="17" t="s">
        <v>19754</v>
      </c>
      <c r="F5821" s="18"/>
    </row>
    <row r="5822" s="1" customFormat="1" ht="20" customHeight="1" spans="1:6">
      <c r="A5822" s="12" t="s">
        <v>19755</v>
      </c>
      <c r="B5822" s="17" t="s">
        <v>19756</v>
      </c>
      <c r="C5822" s="15" t="str">
        <f t="shared" si="94"/>
        <v>姚*生</v>
      </c>
      <c r="D5822" s="17" t="s">
        <v>16668</v>
      </c>
      <c r="E5822" s="17" t="s">
        <v>19757</v>
      </c>
      <c r="F5822" s="18"/>
    </row>
    <row r="5823" s="1" customFormat="1" ht="20" customHeight="1" spans="1:6">
      <c r="A5823" s="12" t="s">
        <v>19758</v>
      </c>
      <c r="B5823" s="17" t="s">
        <v>19759</v>
      </c>
      <c r="C5823" s="15" t="str">
        <f t="shared" si="94"/>
        <v>马*峰</v>
      </c>
      <c r="D5823" s="17" t="s">
        <v>4400</v>
      </c>
      <c r="E5823" s="17" t="s">
        <v>19760</v>
      </c>
      <c r="F5823" s="18"/>
    </row>
    <row r="5824" s="1" customFormat="1" ht="20" customHeight="1" spans="1:6">
      <c r="A5824" s="12" t="s">
        <v>19761</v>
      </c>
      <c r="B5824" s="17" t="s">
        <v>19762</v>
      </c>
      <c r="C5824" s="15" t="str">
        <f t="shared" si="94"/>
        <v>陈*东</v>
      </c>
      <c r="D5824" s="17" t="s">
        <v>13431</v>
      </c>
      <c r="E5824" s="17" t="s">
        <v>19763</v>
      </c>
      <c r="F5824" s="18"/>
    </row>
    <row r="5825" s="1" customFormat="1" ht="20" customHeight="1" spans="1:6">
      <c r="A5825" s="12" t="s">
        <v>19764</v>
      </c>
      <c r="B5825" s="17" t="s">
        <v>19765</v>
      </c>
      <c r="C5825" s="15" t="str">
        <f t="shared" si="94"/>
        <v>李*浩</v>
      </c>
      <c r="D5825" s="17" t="s">
        <v>19766</v>
      </c>
      <c r="E5825" s="17" t="s">
        <v>19767</v>
      </c>
      <c r="F5825" s="18"/>
    </row>
    <row r="5826" s="1" customFormat="1" ht="20" customHeight="1" spans="1:6">
      <c r="A5826" s="12" t="s">
        <v>19768</v>
      </c>
      <c r="B5826" s="17" t="s">
        <v>19769</v>
      </c>
      <c r="C5826" s="15" t="str">
        <f t="shared" si="94"/>
        <v>许*志</v>
      </c>
      <c r="D5826" s="17" t="s">
        <v>19529</v>
      </c>
      <c r="E5826" s="17" t="s">
        <v>19770</v>
      </c>
      <c r="F5826" s="18"/>
    </row>
    <row r="5827" s="1" customFormat="1" ht="20" customHeight="1" spans="1:6">
      <c r="A5827" s="12" t="s">
        <v>19771</v>
      </c>
      <c r="B5827" s="17" t="s">
        <v>19772</v>
      </c>
      <c r="C5827" s="15" t="str">
        <f t="shared" si="94"/>
        <v>赵*梅</v>
      </c>
      <c r="D5827" s="17" t="s">
        <v>19773</v>
      </c>
      <c r="E5827" s="17" t="s">
        <v>19774</v>
      </c>
      <c r="F5827" s="18"/>
    </row>
    <row r="5828" s="1" customFormat="1" ht="20" customHeight="1" spans="1:6">
      <c r="A5828" s="12" t="s">
        <v>19775</v>
      </c>
      <c r="B5828" s="17" t="s">
        <v>19776</v>
      </c>
      <c r="C5828" s="15" t="str">
        <f t="shared" si="94"/>
        <v>张*明</v>
      </c>
      <c r="D5828" s="17" t="s">
        <v>19777</v>
      </c>
      <c r="E5828" s="17" t="s">
        <v>19778</v>
      </c>
      <c r="F5828" s="18"/>
    </row>
    <row r="5829" s="1" customFormat="1" ht="20" customHeight="1" spans="1:6">
      <c r="A5829" s="12" t="s">
        <v>19779</v>
      </c>
      <c r="B5829" s="17" t="s">
        <v>19780</v>
      </c>
      <c r="C5829" s="15" t="str">
        <f t="shared" si="94"/>
        <v>任*清</v>
      </c>
      <c r="D5829" s="17" t="s">
        <v>9066</v>
      </c>
      <c r="E5829" s="17" t="s">
        <v>19781</v>
      </c>
      <c r="F5829" s="18"/>
    </row>
    <row r="5830" s="1" customFormat="1" ht="20" customHeight="1" spans="1:6">
      <c r="A5830" s="12" t="s">
        <v>19782</v>
      </c>
      <c r="B5830" s="17" t="s">
        <v>19783</v>
      </c>
      <c r="C5830" s="15" t="str">
        <f t="shared" si="94"/>
        <v>黄*洪</v>
      </c>
      <c r="D5830" s="17" t="s">
        <v>125</v>
      </c>
      <c r="E5830" s="17" t="s">
        <v>19784</v>
      </c>
      <c r="F5830" s="18"/>
    </row>
    <row r="5831" s="1" customFormat="1" ht="20" customHeight="1" spans="1:6">
      <c r="A5831" s="12" t="s">
        <v>19785</v>
      </c>
      <c r="B5831" s="17" t="s">
        <v>19786</v>
      </c>
      <c r="C5831" s="15" t="str">
        <f t="shared" si="94"/>
        <v>白*涛</v>
      </c>
      <c r="D5831" s="17" t="s">
        <v>448</v>
      </c>
      <c r="E5831" s="17" t="s">
        <v>19787</v>
      </c>
      <c r="F5831" s="18"/>
    </row>
    <row r="5832" s="1" customFormat="1" ht="20" customHeight="1" spans="1:6">
      <c r="A5832" s="12" t="s">
        <v>19788</v>
      </c>
      <c r="B5832" s="17" t="s">
        <v>19789</v>
      </c>
      <c r="C5832" s="15" t="str">
        <f t="shared" si="94"/>
        <v>孙*纯</v>
      </c>
      <c r="D5832" s="17" t="s">
        <v>2255</v>
      </c>
      <c r="E5832" s="17" t="s">
        <v>19790</v>
      </c>
      <c r="F5832" s="18"/>
    </row>
    <row r="5833" s="1" customFormat="1" ht="20" customHeight="1" spans="1:6">
      <c r="A5833" s="12" t="s">
        <v>19791</v>
      </c>
      <c r="B5833" s="17" t="s">
        <v>19792</v>
      </c>
      <c r="C5833" s="15" t="str">
        <f t="shared" si="94"/>
        <v>张*波</v>
      </c>
      <c r="D5833" s="17" t="s">
        <v>1571</v>
      </c>
      <c r="E5833" s="17" t="s">
        <v>19793</v>
      </c>
      <c r="F5833" s="18"/>
    </row>
    <row r="5834" s="1" customFormat="1" ht="20" customHeight="1" spans="1:6">
      <c r="A5834" s="12" t="s">
        <v>19794</v>
      </c>
      <c r="B5834" s="17" t="s">
        <v>19795</v>
      </c>
      <c r="C5834" s="15" t="str">
        <f t="shared" si="94"/>
        <v>王*昌</v>
      </c>
      <c r="D5834" s="17" t="s">
        <v>6426</v>
      </c>
      <c r="E5834" s="17" t="s">
        <v>19796</v>
      </c>
      <c r="F5834" s="18"/>
    </row>
    <row r="5835" s="1" customFormat="1" ht="20" customHeight="1" spans="1:6">
      <c r="A5835" s="12" t="s">
        <v>19797</v>
      </c>
      <c r="B5835" s="17" t="s">
        <v>19798</v>
      </c>
      <c r="C5835" s="15" t="str">
        <f t="shared" si="94"/>
        <v>赵*斌</v>
      </c>
      <c r="D5835" s="17" t="s">
        <v>93</v>
      </c>
      <c r="E5835" s="17" t="s">
        <v>19799</v>
      </c>
      <c r="F5835" s="18"/>
    </row>
    <row r="5836" s="1" customFormat="1" ht="20" customHeight="1" spans="1:6">
      <c r="A5836" s="12" t="s">
        <v>19800</v>
      </c>
      <c r="B5836" s="17" t="s">
        <v>19801</v>
      </c>
      <c r="C5836" s="15" t="str">
        <f t="shared" si="94"/>
        <v>童*胜</v>
      </c>
      <c r="D5836" s="17" t="s">
        <v>842</v>
      </c>
      <c r="E5836" s="17" t="s">
        <v>19802</v>
      </c>
      <c r="F5836" s="18"/>
    </row>
    <row r="5837" s="1" customFormat="1" ht="20" customHeight="1" spans="1:6">
      <c r="A5837" s="12" t="s">
        <v>19803</v>
      </c>
      <c r="B5837" s="17" t="s">
        <v>19804</v>
      </c>
      <c r="C5837" s="15" t="str">
        <f t="shared" si="94"/>
        <v>田*坚</v>
      </c>
      <c r="D5837" s="17" t="s">
        <v>2606</v>
      </c>
      <c r="E5837" s="17" t="s">
        <v>19805</v>
      </c>
      <c r="F5837" s="18"/>
    </row>
    <row r="5838" s="1" customFormat="1" ht="20" customHeight="1" spans="1:6">
      <c r="A5838" s="12" t="s">
        <v>19806</v>
      </c>
      <c r="B5838" s="17" t="s">
        <v>19807</v>
      </c>
      <c r="C5838" s="15" t="str">
        <f t="shared" si="94"/>
        <v>林*海</v>
      </c>
      <c r="D5838" s="17" t="s">
        <v>11534</v>
      </c>
      <c r="E5838" s="17" t="s">
        <v>19808</v>
      </c>
      <c r="F5838" s="18"/>
    </row>
    <row r="5839" s="1" customFormat="1" ht="20" customHeight="1" spans="1:6">
      <c r="A5839" s="12" t="s">
        <v>19809</v>
      </c>
      <c r="B5839" s="17" t="s">
        <v>19810</v>
      </c>
      <c r="C5839" s="15" t="str">
        <f t="shared" si="94"/>
        <v>李*瑞</v>
      </c>
      <c r="D5839" s="17" t="s">
        <v>990</v>
      </c>
      <c r="E5839" s="17" t="s">
        <v>19811</v>
      </c>
      <c r="F5839" s="18"/>
    </row>
    <row r="5840" s="1" customFormat="1" ht="20" customHeight="1" spans="1:6">
      <c r="A5840" s="12" t="s">
        <v>19812</v>
      </c>
      <c r="B5840" s="17" t="s">
        <v>19813</v>
      </c>
      <c r="C5840" s="15" t="str">
        <f t="shared" si="94"/>
        <v>赵*中</v>
      </c>
      <c r="D5840" s="17" t="s">
        <v>3324</v>
      </c>
      <c r="E5840" s="17" t="s">
        <v>19814</v>
      </c>
      <c r="F5840" s="18"/>
    </row>
    <row r="5841" s="1" customFormat="1" ht="20" customHeight="1" spans="1:6">
      <c r="A5841" s="12" t="s">
        <v>19815</v>
      </c>
      <c r="B5841" s="17" t="s">
        <v>19816</v>
      </c>
      <c r="C5841" s="15" t="str">
        <f t="shared" si="94"/>
        <v>邓*儒</v>
      </c>
      <c r="D5841" s="17" t="s">
        <v>3067</v>
      </c>
      <c r="E5841" s="17" t="s">
        <v>19817</v>
      </c>
      <c r="F5841" s="18"/>
    </row>
    <row r="5842" s="1" customFormat="1" ht="20" customHeight="1" spans="1:6">
      <c r="A5842" s="12" t="s">
        <v>19818</v>
      </c>
      <c r="B5842" s="17" t="s">
        <v>19819</v>
      </c>
      <c r="C5842" s="15" t="str">
        <f t="shared" si="94"/>
        <v>秦*华</v>
      </c>
      <c r="D5842" s="17" t="s">
        <v>2322</v>
      </c>
      <c r="E5842" s="17" t="s">
        <v>19820</v>
      </c>
      <c r="F5842" s="18"/>
    </row>
    <row r="5843" s="1" customFormat="1" ht="20" customHeight="1" spans="1:6">
      <c r="A5843" s="12" t="s">
        <v>19821</v>
      </c>
      <c r="B5843" s="17" t="s">
        <v>19822</v>
      </c>
      <c r="C5843" s="15" t="str">
        <f t="shared" si="94"/>
        <v>赵*利</v>
      </c>
      <c r="D5843" s="17" t="s">
        <v>2429</v>
      </c>
      <c r="E5843" s="17" t="s">
        <v>19823</v>
      </c>
      <c r="F5843" s="18"/>
    </row>
    <row r="5844" s="1" customFormat="1" ht="20" customHeight="1" spans="1:6">
      <c r="A5844" s="12" t="s">
        <v>19824</v>
      </c>
      <c r="B5844" s="17" t="s">
        <v>19825</v>
      </c>
      <c r="C5844" s="15" t="str">
        <f t="shared" si="94"/>
        <v>董*义</v>
      </c>
      <c r="D5844" s="17" t="s">
        <v>3246</v>
      </c>
      <c r="E5844" s="17" t="s">
        <v>19826</v>
      </c>
      <c r="F5844" s="18"/>
    </row>
    <row r="5845" s="1" customFormat="1" ht="20" customHeight="1" spans="1:6">
      <c r="A5845" s="12" t="s">
        <v>19827</v>
      </c>
      <c r="B5845" s="17" t="s">
        <v>19828</v>
      </c>
      <c r="C5845" s="15" t="str">
        <f t="shared" si="94"/>
        <v>史*岩</v>
      </c>
      <c r="D5845" s="17" t="s">
        <v>2230</v>
      </c>
      <c r="E5845" s="17" t="s">
        <v>19829</v>
      </c>
      <c r="F5845" s="18"/>
    </row>
    <row r="5846" s="1" customFormat="1" ht="20" customHeight="1" spans="1:6">
      <c r="A5846" s="12" t="s">
        <v>19830</v>
      </c>
      <c r="B5846" s="17" t="s">
        <v>19831</v>
      </c>
      <c r="C5846" s="15" t="str">
        <f t="shared" si="94"/>
        <v>王*铎</v>
      </c>
      <c r="D5846" s="17" t="s">
        <v>4320</v>
      </c>
      <c r="E5846" s="17" t="s">
        <v>19832</v>
      </c>
      <c r="F5846" s="18"/>
    </row>
    <row r="5847" s="1" customFormat="1" ht="20" customHeight="1" spans="1:6">
      <c r="A5847" s="12" t="s">
        <v>19833</v>
      </c>
      <c r="B5847" s="17" t="s">
        <v>19834</v>
      </c>
      <c r="C5847" s="15" t="str">
        <f t="shared" si="94"/>
        <v>袁*斌</v>
      </c>
      <c r="D5847" s="17" t="s">
        <v>4297</v>
      </c>
      <c r="E5847" s="17" t="s">
        <v>19835</v>
      </c>
      <c r="F5847" s="18"/>
    </row>
    <row r="5848" s="1" customFormat="1" ht="20" customHeight="1" spans="1:6">
      <c r="A5848" s="12" t="s">
        <v>19836</v>
      </c>
      <c r="B5848" s="17" t="s">
        <v>19837</v>
      </c>
      <c r="C5848" s="15" t="str">
        <f t="shared" si="94"/>
        <v>王*友</v>
      </c>
      <c r="D5848" s="17" t="s">
        <v>11749</v>
      </c>
      <c r="E5848" s="17" t="s">
        <v>19838</v>
      </c>
      <c r="F5848" s="18"/>
    </row>
    <row r="5849" s="1" customFormat="1" ht="20" customHeight="1" spans="1:6">
      <c r="A5849" s="12" t="s">
        <v>19839</v>
      </c>
      <c r="B5849" s="17" t="s">
        <v>19840</v>
      </c>
      <c r="C5849" s="15" t="str">
        <f t="shared" si="94"/>
        <v>王*普</v>
      </c>
      <c r="D5849" s="17" t="s">
        <v>4892</v>
      </c>
      <c r="E5849" s="17" t="s">
        <v>19841</v>
      </c>
      <c r="F5849" s="18"/>
    </row>
    <row r="5850" s="1" customFormat="1" ht="20" customHeight="1" spans="1:6">
      <c r="A5850" s="12" t="s">
        <v>19842</v>
      </c>
      <c r="B5850" s="17" t="s">
        <v>19843</v>
      </c>
      <c r="C5850" s="15" t="str">
        <f t="shared" si="94"/>
        <v>李*刚</v>
      </c>
      <c r="D5850" s="17" t="s">
        <v>19844</v>
      </c>
      <c r="E5850" s="17" t="s">
        <v>19845</v>
      </c>
      <c r="F5850" s="18"/>
    </row>
    <row r="5851" s="1" customFormat="1" ht="20" customHeight="1" spans="1:6">
      <c r="A5851" s="12" t="s">
        <v>19846</v>
      </c>
      <c r="B5851" s="17" t="s">
        <v>19847</v>
      </c>
      <c r="C5851" s="15" t="str">
        <f t="shared" ref="C5851:C5914" si="95">REPLACE(B5851,2,1,"*")</f>
        <v>霍*阁</v>
      </c>
      <c r="D5851" s="17" t="s">
        <v>19848</v>
      </c>
      <c r="E5851" s="17" t="s">
        <v>19849</v>
      </c>
      <c r="F5851" s="18"/>
    </row>
    <row r="5852" s="1" customFormat="1" ht="20" customHeight="1" spans="1:6">
      <c r="A5852" s="12" t="s">
        <v>19850</v>
      </c>
      <c r="B5852" s="17" t="s">
        <v>19851</v>
      </c>
      <c r="C5852" s="15" t="str">
        <f t="shared" si="95"/>
        <v>范*利</v>
      </c>
      <c r="D5852" s="17" t="s">
        <v>1915</v>
      </c>
      <c r="E5852" s="17" t="s">
        <v>19852</v>
      </c>
      <c r="F5852" s="18"/>
    </row>
    <row r="5853" s="1" customFormat="1" ht="20" customHeight="1" spans="1:6">
      <c r="A5853" s="12" t="s">
        <v>19853</v>
      </c>
      <c r="B5853" s="17" t="s">
        <v>19854</v>
      </c>
      <c r="C5853" s="15" t="str">
        <f t="shared" si="95"/>
        <v>晋*波</v>
      </c>
      <c r="D5853" s="17" t="s">
        <v>7381</v>
      </c>
      <c r="E5853" s="17" t="s">
        <v>19855</v>
      </c>
      <c r="F5853" s="18"/>
    </row>
    <row r="5854" s="1" customFormat="1" ht="20" customHeight="1" spans="1:6">
      <c r="A5854" s="12" t="s">
        <v>19856</v>
      </c>
      <c r="B5854" s="17" t="s">
        <v>19857</v>
      </c>
      <c r="C5854" s="15" t="str">
        <f t="shared" si="95"/>
        <v>邰*忠</v>
      </c>
      <c r="D5854" s="17" t="s">
        <v>17686</v>
      </c>
      <c r="E5854" s="17" t="s">
        <v>19858</v>
      </c>
      <c r="F5854" s="18"/>
    </row>
    <row r="5855" s="1" customFormat="1" ht="20" customHeight="1" spans="1:6">
      <c r="A5855" s="12" t="s">
        <v>19859</v>
      </c>
      <c r="B5855" s="17" t="s">
        <v>19860</v>
      </c>
      <c r="C5855" s="15" t="str">
        <f t="shared" si="95"/>
        <v>郑*民</v>
      </c>
      <c r="D5855" s="17" t="s">
        <v>8612</v>
      </c>
      <c r="E5855" s="17" t="s">
        <v>19861</v>
      </c>
      <c r="F5855" s="18"/>
    </row>
    <row r="5856" s="1" customFormat="1" ht="20" customHeight="1" spans="1:6">
      <c r="A5856" s="12" t="s">
        <v>19862</v>
      </c>
      <c r="B5856" s="17" t="s">
        <v>19863</v>
      </c>
      <c r="C5856" s="15" t="str">
        <f t="shared" si="95"/>
        <v>温*山</v>
      </c>
      <c r="D5856" s="17" t="s">
        <v>19864</v>
      </c>
      <c r="E5856" s="17" t="s">
        <v>19865</v>
      </c>
      <c r="F5856" s="18"/>
    </row>
    <row r="5857" s="1" customFormat="1" ht="20" customHeight="1" spans="1:6">
      <c r="A5857" s="12" t="s">
        <v>19866</v>
      </c>
      <c r="B5857" s="17" t="s">
        <v>19867</v>
      </c>
      <c r="C5857" s="15" t="str">
        <f t="shared" si="95"/>
        <v>贾*清</v>
      </c>
      <c r="D5857" s="17" t="s">
        <v>3303</v>
      </c>
      <c r="E5857" s="17" t="s">
        <v>19868</v>
      </c>
      <c r="F5857" s="18"/>
    </row>
    <row r="5858" s="1" customFormat="1" ht="20" customHeight="1" spans="1:6">
      <c r="A5858" s="12" t="s">
        <v>19869</v>
      </c>
      <c r="B5858" s="17" t="s">
        <v>19870</v>
      </c>
      <c r="C5858" s="15" t="str">
        <f t="shared" si="95"/>
        <v>樊*山</v>
      </c>
      <c r="D5858" s="17" t="s">
        <v>15233</v>
      </c>
      <c r="E5858" s="17" t="s">
        <v>19871</v>
      </c>
      <c r="F5858" s="18"/>
    </row>
    <row r="5859" s="1" customFormat="1" ht="20" customHeight="1" spans="1:6">
      <c r="A5859" s="12" t="s">
        <v>19872</v>
      </c>
      <c r="B5859" s="17" t="s">
        <v>19873</v>
      </c>
      <c r="C5859" s="15" t="str">
        <f t="shared" si="95"/>
        <v>曲*胜</v>
      </c>
      <c r="D5859" s="17" t="s">
        <v>19874</v>
      </c>
      <c r="E5859" s="17" t="s">
        <v>19875</v>
      </c>
      <c r="F5859" s="18"/>
    </row>
    <row r="5860" s="1" customFormat="1" ht="20" customHeight="1" spans="1:6">
      <c r="A5860" s="12" t="s">
        <v>19876</v>
      </c>
      <c r="B5860" s="17" t="s">
        <v>19877</v>
      </c>
      <c r="C5860" s="15" t="str">
        <f t="shared" si="95"/>
        <v>张*举</v>
      </c>
      <c r="D5860" s="17" t="s">
        <v>49</v>
      </c>
      <c r="E5860" s="17" t="s">
        <v>19878</v>
      </c>
      <c r="F5860" s="18"/>
    </row>
    <row r="5861" s="1" customFormat="1" ht="20" customHeight="1" spans="1:6">
      <c r="A5861" s="12" t="s">
        <v>19879</v>
      </c>
      <c r="B5861" s="17" t="s">
        <v>19880</v>
      </c>
      <c r="C5861" s="15" t="str">
        <f t="shared" si="95"/>
        <v>赵*森</v>
      </c>
      <c r="D5861" s="17" t="s">
        <v>15258</v>
      </c>
      <c r="E5861" s="17" t="s">
        <v>19881</v>
      </c>
      <c r="F5861" s="18"/>
    </row>
    <row r="5862" s="1" customFormat="1" ht="20" customHeight="1" spans="1:6">
      <c r="A5862" s="12" t="s">
        <v>19882</v>
      </c>
      <c r="B5862" s="17" t="s">
        <v>19883</v>
      </c>
      <c r="C5862" s="15" t="str">
        <f t="shared" si="95"/>
        <v>王*林</v>
      </c>
      <c r="D5862" s="17" t="s">
        <v>1621</v>
      </c>
      <c r="E5862" s="17" t="s">
        <v>19884</v>
      </c>
      <c r="F5862" s="18"/>
    </row>
    <row r="5863" s="1" customFormat="1" ht="20" customHeight="1" spans="1:6">
      <c r="A5863" s="12" t="s">
        <v>19885</v>
      </c>
      <c r="B5863" s="17" t="s">
        <v>19886</v>
      </c>
      <c r="C5863" s="15" t="str">
        <f t="shared" si="95"/>
        <v>白*雨</v>
      </c>
      <c r="D5863" s="17" t="s">
        <v>6661</v>
      </c>
      <c r="E5863" s="17" t="s">
        <v>19887</v>
      </c>
      <c r="F5863" s="18"/>
    </row>
    <row r="5864" s="1" customFormat="1" ht="20" customHeight="1" spans="1:6">
      <c r="A5864" s="12" t="s">
        <v>19888</v>
      </c>
      <c r="B5864" s="17" t="s">
        <v>19889</v>
      </c>
      <c r="C5864" s="15" t="str">
        <f t="shared" si="95"/>
        <v>鲁*光</v>
      </c>
      <c r="D5864" s="17" t="s">
        <v>12127</v>
      </c>
      <c r="E5864" s="17" t="s">
        <v>19890</v>
      </c>
      <c r="F5864" s="18"/>
    </row>
    <row r="5865" s="1" customFormat="1" ht="20" customHeight="1" spans="1:6">
      <c r="A5865" s="12" t="s">
        <v>19891</v>
      </c>
      <c r="B5865" s="17" t="s">
        <v>19892</v>
      </c>
      <c r="C5865" s="15" t="str">
        <f t="shared" si="95"/>
        <v>关*生</v>
      </c>
      <c r="D5865" s="17" t="s">
        <v>1919</v>
      </c>
      <c r="E5865" s="17" t="s">
        <v>19893</v>
      </c>
      <c r="F5865" s="18"/>
    </row>
    <row r="5866" s="1" customFormat="1" ht="20" customHeight="1" spans="1:6">
      <c r="A5866" s="12" t="s">
        <v>19894</v>
      </c>
      <c r="B5866" s="17" t="s">
        <v>19895</v>
      </c>
      <c r="C5866" s="15" t="str">
        <f t="shared" si="95"/>
        <v>徐*柱</v>
      </c>
      <c r="D5866" s="17" t="s">
        <v>19896</v>
      </c>
      <c r="E5866" s="17" t="s">
        <v>19897</v>
      </c>
      <c r="F5866" s="18"/>
    </row>
    <row r="5867" s="1" customFormat="1" ht="20" customHeight="1" spans="1:6">
      <c r="A5867" s="12" t="s">
        <v>19898</v>
      </c>
      <c r="B5867" s="17" t="s">
        <v>19899</v>
      </c>
      <c r="C5867" s="15" t="str">
        <f t="shared" si="95"/>
        <v>胡*发</v>
      </c>
      <c r="D5867" s="17" t="s">
        <v>8546</v>
      </c>
      <c r="E5867" s="17" t="s">
        <v>19900</v>
      </c>
      <c r="F5867" s="18"/>
    </row>
    <row r="5868" s="1" customFormat="1" ht="20" customHeight="1" spans="1:6">
      <c r="A5868" s="12" t="s">
        <v>19901</v>
      </c>
      <c r="B5868" s="17" t="s">
        <v>19902</v>
      </c>
      <c r="C5868" s="15" t="str">
        <f t="shared" si="95"/>
        <v>袁*武</v>
      </c>
      <c r="D5868" s="17" t="s">
        <v>1199</v>
      </c>
      <c r="E5868" s="17" t="s">
        <v>19903</v>
      </c>
      <c r="F5868" s="18"/>
    </row>
    <row r="5869" s="1" customFormat="1" ht="20" customHeight="1" spans="1:6">
      <c r="A5869" s="12" t="s">
        <v>19904</v>
      </c>
      <c r="B5869" s="17" t="s">
        <v>19905</v>
      </c>
      <c r="C5869" s="15" t="str">
        <f t="shared" si="95"/>
        <v>肖*民</v>
      </c>
      <c r="D5869" s="17" t="s">
        <v>15619</v>
      </c>
      <c r="E5869" s="17" t="s">
        <v>19906</v>
      </c>
      <c r="F5869" s="18"/>
    </row>
    <row r="5870" s="1" customFormat="1" ht="20" customHeight="1" spans="1:6">
      <c r="A5870" s="12" t="s">
        <v>19907</v>
      </c>
      <c r="B5870" s="17" t="s">
        <v>19908</v>
      </c>
      <c r="C5870" s="15" t="str">
        <f t="shared" si="95"/>
        <v>蔡*</v>
      </c>
      <c r="D5870" s="17" t="s">
        <v>7858</v>
      </c>
      <c r="E5870" s="17" t="s">
        <v>19909</v>
      </c>
      <c r="F5870" s="18"/>
    </row>
    <row r="5871" s="1" customFormat="1" ht="20" customHeight="1" spans="1:6">
      <c r="A5871" s="12" t="s">
        <v>19910</v>
      </c>
      <c r="B5871" s="17" t="s">
        <v>19911</v>
      </c>
      <c r="C5871" s="15" t="str">
        <f t="shared" si="95"/>
        <v>霍*华</v>
      </c>
      <c r="D5871" s="17" t="s">
        <v>1613</v>
      </c>
      <c r="E5871" s="17" t="s">
        <v>19912</v>
      </c>
      <c r="F5871" s="18"/>
    </row>
    <row r="5872" s="1" customFormat="1" ht="20" customHeight="1" spans="1:6">
      <c r="A5872" s="12" t="s">
        <v>19913</v>
      </c>
      <c r="B5872" s="17" t="s">
        <v>19914</v>
      </c>
      <c r="C5872" s="15" t="str">
        <f t="shared" si="95"/>
        <v>孙*成</v>
      </c>
      <c r="D5872" s="17" t="s">
        <v>2881</v>
      </c>
      <c r="E5872" s="17" t="s">
        <v>19915</v>
      </c>
      <c r="F5872" s="18"/>
    </row>
    <row r="5873" s="1" customFormat="1" ht="20" customHeight="1" spans="1:6">
      <c r="A5873" s="12" t="s">
        <v>19916</v>
      </c>
      <c r="B5873" s="17" t="s">
        <v>19917</v>
      </c>
      <c r="C5873" s="15" t="str">
        <f t="shared" si="95"/>
        <v>刘*才</v>
      </c>
      <c r="D5873" s="17" t="s">
        <v>2760</v>
      </c>
      <c r="E5873" s="17" t="s">
        <v>19918</v>
      </c>
      <c r="F5873" s="18"/>
    </row>
    <row r="5874" s="1" customFormat="1" ht="20" customHeight="1" spans="1:6">
      <c r="A5874" s="12" t="s">
        <v>19919</v>
      </c>
      <c r="B5874" s="17" t="s">
        <v>19920</v>
      </c>
      <c r="C5874" s="15" t="str">
        <f t="shared" si="95"/>
        <v>郑*金</v>
      </c>
      <c r="D5874" s="17" t="s">
        <v>15019</v>
      </c>
      <c r="E5874" s="17" t="s">
        <v>19921</v>
      </c>
      <c r="F5874" s="18"/>
    </row>
    <row r="5875" s="1" customFormat="1" ht="20" customHeight="1" spans="1:6">
      <c r="A5875" s="12" t="s">
        <v>19922</v>
      </c>
      <c r="B5875" s="17" t="s">
        <v>19923</v>
      </c>
      <c r="C5875" s="15" t="str">
        <f t="shared" si="95"/>
        <v>王*生</v>
      </c>
      <c r="D5875" s="17" t="s">
        <v>19924</v>
      </c>
      <c r="E5875" s="17" t="s">
        <v>19925</v>
      </c>
      <c r="F5875" s="18"/>
    </row>
    <row r="5876" s="1" customFormat="1" ht="20" customHeight="1" spans="1:6">
      <c r="A5876" s="12" t="s">
        <v>19926</v>
      </c>
      <c r="B5876" s="17" t="s">
        <v>19927</v>
      </c>
      <c r="C5876" s="15" t="str">
        <f t="shared" si="95"/>
        <v>冯*清</v>
      </c>
      <c r="D5876" s="17" t="s">
        <v>5613</v>
      </c>
      <c r="E5876" s="17" t="s">
        <v>19928</v>
      </c>
      <c r="F5876" s="18"/>
    </row>
    <row r="5877" s="1" customFormat="1" ht="20" customHeight="1" spans="1:6">
      <c r="A5877" s="12" t="s">
        <v>19929</v>
      </c>
      <c r="B5877" s="17" t="s">
        <v>19930</v>
      </c>
      <c r="C5877" s="15" t="str">
        <f t="shared" si="95"/>
        <v>韩*珍</v>
      </c>
      <c r="D5877" s="17" t="s">
        <v>2326</v>
      </c>
      <c r="E5877" s="17" t="s">
        <v>19931</v>
      </c>
      <c r="F5877" s="18"/>
    </row>
    <row r="5878" s="1" customFormat="1" ht="20" customHeight="1" spans="1:6">
      <c r="A5878" s="12" t="s">
        <v>19932</v>
      </c>
      <c r="B5878" s="17" t="s">
        <v>19933</v>
      </c>
      <c r="C5878" s="15" t="str">
        <f t="shared" si="95"/>
        <v>唐*富</v>
      </c>
      <c r="D5878" s="17" t="s">
        <v>117</v>
      </c>
      <c r="E5878" s="17" t="s">
        <v>19934</v>
      </c>
      <c r="F5878" s="18"/>
    </row>
    <row r="5879" s="1" customFormat="1" ht="20" customHeight="1" spans="1:6">
      <c r="A5879" s="12" t="s">
        <v>19935</v>
      </c>
      <c r="B5879" s="17" t="s">
        <v>19936</v>
      </c>
      <c r="C5879" s="15" t="str">
        <f t="shared" si="95"/>
        <v>孟*财</v>
      </c>
      <c r="D5879" s="17" t="s">
        <v>1342</v>
      </c>
      <c r="E5879" s="17" t="s">
        <v>19937</v>
      </c>
      <c r="F5879" s="18"/>
    </row>
    <row r="5880" s="1" customFormat="1" ht="20" customHeight="1" spans="1:6">
      <c r="A5880" s="12" t="s">
        <v>19938</v>
      </c>
      <c r="B5880" s="17" t="s">
        <v>19939</v>
      </c>
      <c r="C5880" s="15" t="str">
        <f t="shared" si="95"/>
        <v>丁*玉</v>
      </c>
      <c r="D5880" s="17" t="s">
        <v>1112</v>
      </c>
      <c r="E5880" s="17" t="s">
        <v>19940</v>
      </c>
      <c r="F5880" s="18"/>
    </row>
    <row r="5881" s="1" customFormat="1" ht="20" customHeight="1" spans="1:6">
      <c r="A5881" s="12" t="s">
        <v>19941</v>
      </c>
      <c r="B5881" s="17" t="s">
        <v>19942</v>
      </c>
      <c r="C5881" s="15" t="str">
        <f t="shared" si="95"/>
        <v>孙*祥</v>
      </c>
      <c r="D5881" s="17" t="s">
        <v>1579</v>
      </c>
      <c r="E5881" s="17" t="s">
        <v>19943</v>
      </c>
      <c r="F5881" s="18"/>
    </row>
    <row r="5882" s="1" customFormat="1" ht="20" customHeight="1" spans="1:6">
      <c r="A5882" s="12" t="s">
        <v>19944</v>
      </c>
      <c r="B5882" s="17" t="s">
        <v>19945</v>
      </c>
      <c r="C5882" s="15" t="str">
        <f t="shared" si="95"/>
        <v>陈*良</v>
      </c>
      <c r="D5882" s="17" t="s">
        <v>11387</v>
      </c>
      <c r="E5882" s="17" t="s">
        <v>19946</v>
      </c>
      <c r="F5882" s="18"/>
    </row>
    <row r="5883" s="1" customFormat="1" ht="20" customHeight="1" spans="1:6">
      <c r="A5883" s="12" t="s">
        <v>19947</v>
      </c>
      <c r="B5883" s="17" t="s">
        <v>19948</v>
      </c>
      <c r="C5883" s="15" t="str">
        <f t="shared" si="95"/>
        <v>于*锁</v>
      </c>
      <c r="D5883" s="17" t="s">
        <v>241</v>
      </c>
      <c r="E5883" s="17" t="s">
        <v>19949</v>
      </c>
      <c r="F5883" s="18"/>
    </row>
    <row r="5884" s="1" customFormat="1" ht="20" customHeight="1" spans="1:6">
      <c r="A5884" s="12" t="s">
        <v>19950</v>
      </c>
      <c r="B5884" s="17" t="s">
        <v>19951</v>
      </c>
      <c r="C5884" s="15" t="str">
        <f t="shared" si="95"/>
        <v>奈*亚</v>
      </c>
      <c r="D5884" s="17" t="s">
        <v>1613</v>
      </c>
      <c r="E5884" s="17" t="s">
        <v>19952</v>
      </c>
      <c r="F5884" s="18"/>
    </row>
    <row r="5885" s="1" customFormat="1" ht="20" customHeight="1" spans="1:6">
      <c r="A5885" s="12" t="s">
        <v>19953</v>
      </c>
      <c r="B5885" s="17" t="s">
        <v>19954</v>
      </c>
      <c r="C5885" s="15" t="str">
        <f t="shared" si="95"/>
        <v>于*龙</v>
      </c>
      <c r="D5885" s="17" t="s">
        <v>468</v>
      </c>
      <c r="E5885" s="17" t="s">
        <v>19955</v>
      </c>
      <c r="F5885" s="18"/>
    </row>
    <row r="5886" s="1" customFormat="1" ht="20" customHeight="1" spans="1:6">
      <c r="A5886" s="12" t="s">
        <v>19956</v>
      </c>
      <c r="B5886" s="17" t="s">
        <v>19957</v>
      </c>
      <c r="C5886" s="15" t="str">
        <f t="shared" si="95"/>
        <v>何*家</v>
      </c>
      <c r="D5886" s="17" t="s">
        <v>1272</v>
      </c>
      <c r="E5886" s="17" t="s">
        <v>19958</v>
      </c>
      <c r="F5886" s="18"/>
    </row>
    <row r="5887" s="1" customFormat="1" ht="20" customHeight="1" spans="1:6">
      <c r="A5887" s="12" t="s">
        <v>19959</v>
      </c>
      <c r="B5887" s="17" t="s">
        <v>19960</v>
      </c>
      <c r="C5887" s="15" t="str">
        <f t="shared" si="95"/>
        <v>李*绵</v>
      </c>
      <c r="D5887" s="17" t="s">
        <v>1016</v>
      </c>
      <c r="E5887" s="17" t="s">
        <v>19961</v>
      </c>
      <c r="F5887" s="18"/>
    </row>
    <row r="5888" s="1" customFormat="1" ht="20" customHeight="1" spans="1:6">
      <c r="A5888" s="12" t="s">
        <v>19962</v>
      </c>
      <c r="B5888" s="17" t="s">
        <v>19963</v>
      </c>
      <c r="C5888" s="15" t="str">
        <f t="shared" si="95"/>
        <v>史*光</v>
      </c>
      <c r="D5888" s="17" t="s">
        <v>15258</v>
      </c>
      <c r="E5888" s="17" t="s">
        <v>19964</v>
      </c>
      <c r="F5888" s="18"/>
    </row>
    <row r="5889" s="1" customFormat="1" ht="20" customHeight="1" spans="1:6">
      <c r="A5889" s="12" t="s">
        <v>19965</v>
      </c>
      <c r="B5889" s="17" t="s">
        <v>19966</v>
      </c>
      <c r="C5889" s="15" t="str">
        <f t="shared" si="95"/>
        <v>奈*玉</v>
      </c>
      <c r="D5889" s="17" t="s">
        <v>1112</v>
      </c>
      <c r="E5889" s="17" t="s">
        <v>19967</v>
      </c>
      <c r="F5889" s="18"/>
    </row>
    <row r="5890" s="1" customFormat="1" ht="20" customHeight="1" spans="1:6">
      <c r="A5890" s="12" t="s">
        <v>19968</v>
      </c>
      <c r="B5890" s="17" t="s">
        <v>19969</v>
      </c>
      <c r="C5890" s="15" t="str">
        <f t="shared" si="95"/>
        <v>位*义</v>
      </c>
      <c r="D5890" s="17" t="s">
        <v>1060</v>
      </c>
      <c r="E5890" s="17" t="s">
        <v>19970</v>
      </c>
      <c r="F5890" s="18"/>
    </row>
    <row r="5891" s="1" customFormat="1" ht="20" customHeight="1" spans="1:6">
      <c r="A5891" s="12" t="s">
        <v>19971</v>
      </c>
      <c r="B5891" s="17" t="s">
        <v>19972</v>
      </c>
      <c r="C5891" s="15" t="str">
        <f t="shared" si="95"/>
        <v>孙*义</v>
      </c>
      <c r="D5891" s="17" t="s">
        <v>3691</v>
      </c>
      <c r="E5891" s="17" t="s">
        <v>19973</v>
      </c>
      <c r="F5891" s="18"/>
    </row>
    <row r="5892" s="1" customFormat="1" ht="20" customHeight="1" spans="1:6">
      <c r="A5892" s="12" t="s">
        <v>19974</v>
      </c>
      <c r="B5892" s="17" t="s">
        <v>19975</v>
      </c>
      <c r="C5892" s="15" t="str">
        <f t="shared" si="95"/>
        <v>张*</v>
      </c>
      <c r="D5892" s="17" t="s">
        <v>590</v>
      </c>
      <c r="E5892" s="17" t="s">
        <v>19976</v>
      </c>
      <c r="F5892" s="18"/>
    </row>
    <row r="5893" s="1" customFormat="1" ht="20" customHeight="1" spans="1:6">
      <c r="A5893" s="12" t="s">
        <v>19977</v>
      </c>
      <c r="B5893" s="17" t="s">
        <v>19978</v>
      </c>
      <c r="C5893" s="15" t="str">
        <f t="shared" si="95"/>
        <v>徐*</v>
      </c>
      <c r="D5893" s="17" t="s">
        <v>8220</v>
      </c>
      <c r="E5893" s="17" t="s">
        <v>19979</v>
      </c>
      <c r="F5893" s="18"/>
    </row>
    <row r="5894" s="1" customFormat="1" ht="20" customHeight="1" spans="1:6">
      <c r="A5894" s="12" t="s">
        <v>19980</v>
      </c>
      <c r="B5894" s="17" t="s">
        <v>19981</v>
      </c>
      <c r="C5894" s="15" t="str">
        <f t="shared" si="95"/>
        <v>要*福</v>
      </c>
      <c r="D5894" s="17" t="s">
        <v>1211</v>
      </c>
      <c r="E5894" s="17" t="s">
        <v>19982</v>
      </c>
      <c r="F5894" s="18"/>
    </row>
    <row r="5895" s="1" customFormat="1" ht="20" customHeight="1" spans="1:6">
      <c r="A5895" s="12" t="s">
        <v>19983</v>
      </c>
      <c r="B5895" s="17" t="s">
        <v>19984</v>
      </c>
      <c r="C5895" s="15" t="str">
        <f t="shared" si="95"/>
        <v>裴*民</v>
      </c>
      <c r="D5895" s="17" t="s">
        <v>8434</v>
      </c>
      <c r="E5895" s="17" t="s">
        <v>19985</v>
      </c>
      <c r="F5895" s="18"/>
    </row>
    <row r="5896" s="1" customFormat="1" ht="20" customHeight="1" spans="1:6">
      <c r="A5896" s="12" t="s">
        <v>19986</v>
      </c>
      <c r="B5896" s="17" t="s">
        <v>19987</v>
      </c>
      <c r="C5896" s="15" t="str">
        <f t="shared" si="95"/>
        <v>李*彬</v>
      </c>
      <c r="D5896" s="17" t="s">
        <v>13895</v>
      </c>
      <c r="E5896" s="17" t="s">
        <v>19988</v>
      </c>
      <c r="F5896" s="18"/>
    </row>
    <row r="5897" s="1" customFormat="1" ht="20" customHeight="1" spans="1:6">
      <c r="A5897" s="12" t="s">
        <v>19989</v>
      </c>
      <c r="B5897" s="17" t="s">
        <v>19990</v>
      </c>
      <c r="C5897" s="15" t="str">
        <f t="shared" si="95"/>
        <v>杨*英</v>
      </c>
      <c r="D5897" s="17" t="s">
        <v>939</v>
      </c>
      <c r="E5897" s="17" t="s">
        <v>19991</v>
      </c>
      <c r="F5897" s="18"/>
    </row>
    <row r="5898" s="1" customFormat="1" ht="20" customHeight="1" spans="1:6">
      <c r="A5898" s="12" t="s">
        <v>19992</v>
      </c>
      <c r="B5898" s="17" t="s">
        <v>19993</v>
      </c>
      <c r="C5898" s="15" t="str">
        <f t="shared" si="95"/>
        <v>王*</v>
      </c>
      <c r="D5898" s="17" t="s">
        <v>504</v>
      </c>
      <c r="E5898" s="17" t="s">
        <v>19994</v>
      </c>
      <c r="F5898" s="18"/>
    </row>
    <row r="5899" s="1" customFormat="1" ht="20" customHeight="1" spans="1:6">
      <c r="A5899" s="12" t="s">
        <v>19995</v>
      </c>
      <c r="B5899" s="17" t="s">
        <v>19996</v>
      </c>
      <c r="C5899" s="15" t="str">
        <f t="shared" si="95"/>
        <v>何*清</v>
      </c>
      <c r="D5899" s="17" t="s">
        <v>448</v>
      </c>
      <c r="E5899" s="17" t="s">
        <v>19997</v>
      </c>
      <c r="F5899" s="18"/>
    </row>
    <row r="5900" s="1" customFormat="1" ht="20" customHeight="1" spans="1:6">
      <c r="A5900" s="12" t="s">
        <v>19998</v>
      </c>
      <c r="B5900" s="17" t="s">
        <v>19999</v>
      </c>
      <c r="C5900" s="15" t="str">
        <f t="shared" si="95"/>
        <v>户*旭</v>
      </c>
      <c r="D5900" s="17" t="s">
        <v>1253</v>
      </c>
      <c r="E5900" s="17" t="s">
        <v>20000</v>
      </c>
      <c r="F5900" s="18"/>
    </row>
    <row r="5901" s="1" customFormat="1" ht="20" customHeight="1" spans="1:6">
      <c r="A5901" s="12" t="s">
        <v>20001</v>
      </c>
      <c r="B5901" s="17" t="s">
        <v>20002</v>
      </c>
      <c r="C5901" s="15" t="str">
        <f t="shared" si="95"/>
        <v>孙*河</v>
      </c>
      <c r="D5901" s="17" t="s">
        <v>20003</v>
      </c>
      <c r="E5901" s="17" t="s">
        <v>20004</v>
      </c>
      <c r="F5901" s="18"/>
    </row>
    <row r="5902" s="1" customFormat="1" ht="20" customHeight="1" spans="1:6">
      <c r="A5902" s="12" t="s">
        <v>20005</v>
      </c>
      <c r="B5902" s="17" t="s">
        <v>20006</v>
      </c>
      <c r="C5902" s="15" t="str">
        <f t="shared" si="95"/>
        <v>王*斌</v>
      </c>
      <c r="D5902" s="17" t="s">
        <v>3954</v>
      </c>
      <c r="E5902" s="17" t="s">
        <v>20007</v>
      </c>
      <c r="F5902" s="18"/>
    </row>
    <row r="5903" s="1" customFormat="1" ht="20" customHeight="1" spans="1:6">
      <c r="A5903" s="12" t="s">
        <v>20008</v>
      </c>
      <c r="B5903" s="17" t="s">
        <v>20009</v>
      </c>
      <c r="C5903" s="15" t="str">
        <f t="shared" si="95"/>
        <v>隋*伦</v>
      </c>
      <c r="D5903" s="17" t="s">
        <v>8592</v>
      </c>
      <c r="E5903" s="17" t="s">
        <v>20010</v>
      </c>
      <c r="F5903" s="18"/>
    </row>
    <row r="5904" s="1" customFormat="1" ht="20" customHeight="1" spans="1:6">
      <c r="A5904" s="12" t="s">
        <v>20011</v>
      </c>
      <c r="B5904" s="17" t="s">
        <v>20012</v>
      </c>
      <c r="C5904" s="15" t="str">
        <f t="shared" si="95"/>
        <v>刘*立</v>
      </c>
      <c r="D5904" s="17" t="s">
        <v>15466</v>
      </c>
      <c r="E5904" s="17" t="s">
        <v>20013</v>
      </c>
      <c r="F5904" s="18"/>
    </row>
    <row r="5905" s="1" customFormat="1" ht="20" customHeight="1" spans="1:6">
      <c r="A5905" s="12" t="s">
        <v>20014</v>
      </c>
      <c r="B5905" s="17" t="s">
        <v>20015</v>
      </c>
      <c r="C5905" s="15" t="str">
        <f t="shared" si="95"/>
        <v>张*汉</v>
      </c>
      <c r="D5905" s="17" t="s">
        <v>20016</v>
      </c>
      <c r="E5905" s="17" t="s">
        <v>20017</v>
      </c>
      <c r="F5905" s="18"/>
    </row>
    <row r="5906" s="1" customFormat="1" ht="20" customHeight="1" spans="1:6">
      <c r="A5906" s="12" t="s">
        <v>20018</v>
      </c>
      <c r="B5906" s="17" t="s">
        <v>20019</v>
      </c>
      <c r="C5906" s="15" t="str">
        <f t="shared" si="95"/>
        <v>杨*山</v>
      </c>
      <c r="D5906" s="17" t="s">
        <v>3962</v>
      </c>
      <c r="E5906" s="17" t="s">
        <v>20020</v>
      </c>
      <c r="F5906" s="18"/>
    </row>
    <row r="5907" s="1" customFormat="1" ht="20" customHeight="1" spans="1:6">
      <c r="A5907" s="12" t="s">
        <v>20021</v>
      </c>
      <c r="B5907" s="17" t="s">
        <v>20022</v>
      </c>
      <c r="C5907" s="15" t="str">
        <f t="shared" si="95"/>
        <v>宋*信</v>
      </c>
      <c r="D5907" s="17" t="s">
        <v>1971</v>
      </c>
      <c r="E5907" s="17" t="s">
        <v>20023</v>
      </c>
      <c r="F5907" s="18"/>
    </row>
    <row r="5908" s="1" customFormat="1" ht="20" customHeight="1" spans="1:6">
      <c r="A5908" s="12" t="s">
        <v>20024</v>
      </c>
      <c r="B5908" s="17" t="s">
        <v>20025</v>
      </c>
      <c r="C5908" s="15" t="str">
        <f t="shared" si="95"/>
        <v>林*宏</v>
      </c>
      <c r="D5908" s="17" t="s">
        <v>12045</v>
      </c>
      <c r="E5908" s="17" t="s">
        <v>20026</v>
      </c>
      <c r="F5908" s="18"/>
    </row>
    <row r="5909" s="1" customFormat="1" ht="20" customHeight="1" spans="1:6">
      <c r="A5909" s="12" t="s">
        <v>20027</v>
      </c>
      <c r="B5909" s="17" t="s">
        <v>20028</v>
      </c>
      <c r="C5909" s="15" t="str">
        <f t="shared" si="95"/>
        <v>董*安</v>
      </c>
      <c r="D5909" s="17" t="s">
        <v>8129</v>
      </c>
      <c r="E5909" s="17" t="s">
        <v>20029</v>
      </c>
      <c r="F5909" s="18"/>
    </row>
    <row r="5910" s="1" customFormat="1" ht="20" customHeight="1" spans="1:6">
      <c r="A5910" s="12" t="s">
        <v>20030</v>
      </c>
      <c r="B5910" s="17" t="s">
        <v>20031</v>
      </c>
      <c r="C5910" s="15" t="str">
        <f t="shared" si="95"/>
        <v>杨*杰</v>
      </c>
      <c r="D5910" s="17" t="s">
        <v>6742</v>
      </c>
      <c r="E5910" s="17" t="s">
        <v>20032</v>
      </c>
      <c r="F5910" s="18"/>
    </row>
    <row r="5911" s="1" customFormat="1" ht="20" customHeight="1" spans="1:6">
      <c r="A5911" s="12" t="s">
        <v>20033</v>
      </c>
      <c r="B5911" s="17" t="s">
        <v>20034</v>
      </c>
      <c r="C5911" s="15" t="str">
        <f t="shared" si="95"/>
        <v>张*江</v>
      </c>
      <c r="D5911" s="17" t="s">
        <v>3398</v>
      </c>
      <c r="E5911" s="17" t="s">
        <v>20035</v>
      </c>
      <c r="F5911" s="18"/>
    </row>
    <row r="5912" s="1" customFormat="1" ht="20" customHeight="1" spans="1:6">
      <c r="A5912" s="12" t="s">
        <v>20036</v>
      </c>
      <c r="B5912" s="17" t="s">
        <v>20037</v>
      </c>
      <c r="C5912" s="15" t="str">
        <f t="shared" si="95"/>
        <v>谭*</v>
      </c>
      <c r="D5912" s="17" t="s">
        <v>3258</v>
      </c>
      <c r="E5912" s="17" t="s">
        <v>20038</v>
      </c>
      <c r="F5912" s="18"/>
    </row>
    <row r="5913" s="1" customFormat="1" ht="20" customHeight="1" spans="1:6">
      <c r="A5913" s="12" t="s">
        <v>20039</v>
      </c>
      <c r="B5913" s="17" t="s">
        <v>20040</v>
      </c>
      <c r="C5913" s="15" t="str">
        <f t="shared" si="95"/>
        <v>冯*新</v>
      </c>
      <c r="D5913" s="17" t="s">
        <v>20041</v>
      </c>
      <c r="E5913" s="17" t="s">
        <v>20042</v>
      </c>
      <c r="F5913" s="18"/>
    </row>
    <row r="5914" s="1" customFormat="1" ht="20" customHeight="1" spans="1:6">
      <c r="A5914" s="12" t="s">
        <v>20043</v>
      </c>
      <c r="B5914" s="17" t="s">
        <v>20044</v>
      </c>
      <c r="C5914" s="15" t="str">
        <f t="shared" si="95"/>
        <v>张*山</v>
      </c>
      <c r="D5914" s="17" t="s">
        <v>504</v>
      </c>
      <c r="E5914" s="17" t="s">
        <v>20045</v>
      </c>
      <c r="F5914" s="18"/>
    </row>
    <row r="5915" s="1" customFormat="1" ht="20" customHeight="1" spans="1:6">
      <c r="A5915" s="12" t="s">
        <v>20046</v>
      </c>
      <c r="B5915" s="17" t="s">
        <v>20047</v>
      </c>
      <c r="C5915" s="15" t="str">
        <f t="shared" ref="C5915:C5978" si="96">REPLACE(B5915,2,1,"*")</f>
        <v>贾*</v>
      </c>
      <c r="D5915" s="17" t="s">
        <v>20048</v>
      </c>
      <c r="E5915" s="17" t="s">
        <v>20049</v>
      </c>
      <c r="F5915" s="18"/>
    </row>
    <row r="5916" s="1" customFormat="1" ht="20" customHeight="1" spans="1:6">
      <c r="A5916" s="12" t="s">
        <v>20050</v>
      </c>
      <c r="B5916" s="17" t="s">
        <v>20051</v>
      </c>
      <c r="C5916" s="15" t="str">
        <f t="shared" si="96"/>
        <v>张*新</v>
      </c>
      <c r="D5916" s="17" t="s">
        <v>18488</v>
      </c>
      <c r="E5916" s="17" t="s">
        <v>20052</v>
      </c>
      <c r="F5916" s="18"/>
    </row>
    <row r="5917" s="1" customFormat="1" ht="20" customHeight="1" spans="1:6">
      <c r="A5917" s="12" t="s">
        <v>20053</v>
      </c>
      <c r="B5917" s="17" t="s">
        <v>20054</v>
      </c>
      <c r="C5917" s="15" t="str">
        <f t="shared" si="96"/>
        <v>黄*祥</v>
      </c>
      <c r="D5917" s="17" t="s">
        <v>19476</v>
      </c>
      <c r="E5917" s="17" t="s">
        <v>20055</v>
      </c>
      <c r="F5917" s="18"/>
    </row>
    <row r="5918" s="1" customFormat="1" ht="20" customHeight="1" spans="1:6">
      <c r="A5918" s="12" t="s">
        <v>20056</v>
      </c>
      <c r="B5918" s="17" t="s">
        <v>20057</v>
      </c>
      <c r="C5918" s="15" t="str">
        <f t="shared" si="96"/>
        <v>闫*</v>
      </c>
      <c r="D5918" s="17" t="s">
        <v>9350</v>
      </c>
      <c r="E5918" s="17" t="s">
        <v>20058</v>
      </c>
      <c r="F5918" s="18"/>
    </row>
    <row r="5919" s="1" customFormat="1" ht="20" customHeight="1" spans="1:6">
      <c r="A5919" s="12" t="s">
        <v>20059</v>
      </c>
      <c r="B5919" s="17" t="s">
        <v>20060</v>
      </c>
      <c r="C5919" s="15" t="str">
        <f t="shared" si="96"/>
        <v>邢*田</v>
      </c>
      <c r="D5919" s="17" t="s">
        <v>20061</v>
      </c>
      <c r="E5919" s="17" t="s">
        <v>20062</v>
      </c>
      <c r="F5919" s="18"/>
    </row>
    <row r="5920" s="1" customFormat="1" ht="20" customHeight="1" spans="1:6">
      <c r="A5920" s="12" t="s">
        <v>20063</v>
      </c>
      <c r="B5920" s="17" t="s">
        <v>4319</v>
      </c>
      <c r="C5920" s="15" t="str">
        <f t="shared" si="96"/>
        <v>李*</v>
      </c>
      <c r="D5920" s="17" t="s">
        <v>4832</v>
      </c>
      <c r="E5920" s="17" t="s">
        <v>20064</v>
      </c>
      <c r="F5920" s="18"/>
    </row>
    <row r="5921" s="1" customFormat="1" ht="20" customHeight="1" spans="1:6">
      <c r="A5921" s="12" t="s">
        <v>20065</v>
      </c>
      <c r="B5921" s="17" t="s">
        <v>20066</v>
      </c>
      <c r="C5921" s="15" t="str">
        <f t="shared" si="96"/>
        <v>梁*</v>
      </c>
      <c r="D5921" s="17" t="s">
        <v>2251</v>
      </c>
      <c r="E5921" s="17" t="s">
        <v>20067</v>
      </c>
      <c r="F5921" s="18"/>
    </row>
    <row r="5922" s="1" customFormat="1" ht="20" customHeight="1" spans="1:6">
      <c r="A5922" s="12" t="s">
        <v>20068</v>
      </c>
      <c r="B5922" s="17" t="s">
        <v>20069</v>
      </c>
      <c r="C5922" s="15" t="str">
        <f t="shared" si="96"/>
        <v>杜*</v>
      </c>
      <c r="D5922" s="17" t="s">
        <v>480</v>
      </c>
      <c r="E5922" s="17" t="s">
        <v>20070</v>
      </c>
      <c r="F5922" s="18"/>
    </row>
    <row r="5923" s="1" customFormat="1" ht="20" customHeight="1" spans="1:6">
      <c r="A5923" s="12" t="s">
        <v>20071</v>
      </c>
      <c r="B5923" s="17" t="s">
        <v>20072</v>
      </c>
      <c r="C5923" s="15" t="str">
        <f t="shared" si="96"/>
        <v>丛*金</v>
      </c>
      <c r="D5923" s="17" t="s">
        <v>20073</v>
      </c>
      <c r="E5923" s="17" t="s">
        <v>20074</v>
      </c>
      <c r="F5923" s="18"/>
    </row>
    <row r="5924" s="1" customFormat="1" ht="20" customHeight="1" spans="1:6">
      <c r="A5924" s="12" t="s">
        <v>20075</v>
      </c>
      <c r="B5924" s="17" t="s">
        <v>20076</v>
      </c>
      <c r="C5924" s="15" t="str">
        <f t="shared" si="96"/>
        <v>宋*文</v>
      </c>
      <c r="D5924" s="17" t="s">
        <v>9297</v>
      </c>
      <c r="E5924" s="17" t="s">
        <v>20077</v>
      </c>
      <c r="F5924" s="18"/>
    </row>
    <row r="5925" s="1" customFormat="1" ht="20" customHeight="1" spans="1:6">
      <c r="A5925" s="12" t="s">
        <v>20078</v>
      </c>
      <c r="B5925" s="17" t="s">
        <v>20079</v>
      </c>
      <c r="C5925" s="15" t="str">
        <f t="shared" si="96"/>
        <v>冯*彬</v>
      </c>
      <c r="D5925" s="17" t="s">
        <v>4200</v>
      </c>
      <c r="E5925" s="17" t="s">
        <v>20080</v>
      </c>
      <c r="F5925" s="18"/>
    </row>
    <row r="5926" s="1" customFormat="1" ht="20" customHeight="1" spans="1:6">
      <c r="A5926" s="12" t="s">
        <v>20081</v>
      </c>
      <c r="B5926" s="17" t="s">
        <v>20082</v>
      </c>
      <c r="C5926" s="15" t="str">
        <f t="shared" si="96"/>
        <v>马*利</v>
      </c>
      <c r="D5926" s="17" t="s">
        <v>14654</v>
      </c>
      <c r="E5926" s="17" t="s">
        <v>20083</v>
      </c>
      <c r="F5926" s="18"/>
    </row>
    <row r="5927" s="1" customFormat="1" ht="20" customHeight="1" spans="1:6">
      <c r="A5927" s="12" t="s">
        <v>20084</v>
      </c>
      <c r="B5927" s="17" t="s">
        <v>20085</v>
      </c>
      <c r="C5927" s="15" t="str">
        <f t="shared" si="96"/>
        <v>唐*广</v>
      </c>
      <c r="D5927" s="17" t="s">
        <v>641</v>
      </c>
      <c r="E5927" s="17" t="s">
        <v>20086</v>
      </c>
      <c r="F5927" s="18"/>
    </row>
    <row r="5928" s="1" customFormat="1" ht="20" customHeight="1" spans="1:6">
      <c r="A5928" s="12" t="s">
        <v>20087</v>
      </c>
      <c r="B5928" s="17" t="s">
        <v>20088</v>
      </c>
      <c r="C5928" s="15" t="str">
        <f t="shared" si="96"/>
        <v>唐*余</v>
      </c>
      <c r="D5928" s="17" t="s">
        <v>173</v>
      </c>
      <c r="E5928" s="17" t="s">
        <v>20089</v>
      </c>
      <c r="F5928" s="18"/>
    </row>
    <row r="5929" s="1" customFormat="1" ht="20" customHeight="1" spans="1:6">
      <c r="A5929" s="12" t="s">
        <v>20090</v>
      </c>
      <c r="B5929" s="17" t="s">
        <v>20091</v>
      </c>
      <c r="C5929" s="15" t="str">
        <f t="shared" si="96"/>
        <v>霍*明</v>
      </c>
      <c r="D5929" s="17" t="s">
        <v>15619</v>
      </c>
      <c r="E5929" s="17" t="s">
        <v>20092</v>
      </c>
      <c r="F5929" s="18"/>
    </row>
    <row r="5930" s="1" customFormat="1" ht="20" customHeight="1" spans="1:6">
      <c r="A5930" s="12" t="s">
        <v>20093</v>
      </c>
      <c r="B5930" s="17" t="s">
        <v>20094</v>
      </c>
      <c r="C5930" s="15" t="str">
        <f t="shared" si="96"/>
        <v>杨*亭</v>
      </c>
      <c r="D5930" s="17" t="s">
        <v>11749</v>
      </c>
      <c r="E5930" s="17" t="s">
        <v>20095</v>
      </c>
      <c r="F5930" s="18"/>
    </row>
    <row r="5931" s="1" customFormat="1" ht="20" customHeight="1" spans="1:6">
      <c r="A5931" s="12" t="s">
        <v>20096</v>
      </c>
      <c r="B5931" s="17" t="s">
        <v>10585</v>
      </c>
      <c r="C5931" s="15" t="str">
        <f t="shared" si="96"/>
        <v>王*全</v>
      </c>
      <c r="D5931" s="17" t="s">
        <v>20097</v>
      </c>
      <c r="E5931" s="17" t="s">
        <v>20098</v>
      </c>
      <c r="F5931" s="18"/>
    </row>
    <row r="5932" s="1" customFormat="1" ht="20" customHeight="1" spans="1:6">
      <c r="A5932" s="12" t="s">
        <v>20099</v>
      </c>
      <c r="B5932" s="17" t="s">
        <v>20100</v>
      </c>
      <c r="C5932" s="15" t="str">
        <f t="shared" si="96"/>
        <v>于*家</v>
      </c>
      <c r="D5932" s="17" t="s">
        <v>20101</v>
      </c>
      <c r="E5932" s="17" t="s">
        <v>20102</v>
      </c>
      <c r="F5932" s="18"/>
    </row>
    <row r="5933" s="1" customFormat="1" ht="20" customHeight="1" spans="1:6">
      <c r="A5933" s="12" t="s">
        <v>20103</v>
      </c>
      <c r="B5933" s="17" t="s">
        <v>20104</v>
      </c>
      <c r="C5933" s="15" t="str">
        <f t="shared" si="96"/>
        <v>蔺*波</v>
      </c>
      <c r="D5933" s="17" t="s">
        <v>20105</v>
      </c>
      <c r="E5933" s="17" t="s">
        <v>20106</v>
      </c>
      <c r="F5933" s="18"/>
    </row>
    <row r="5934" s="1" customFormat="1" ht="20" customHeight="1" spans="1:6">
      <c r="A5934" s="12" t="s">
        <v>20107</v>
      </c>
      <c r="B5934" s="17" t="s">
        <v>20108</v>
      </c>
      <c r="C5934" s="15" t="str">
        <f t="shared" si="96"/>
        <v>李*</v>
      </c>
      <c r="D5934" s="17" t="s">
        <v>3402</v>
      </c>
      <c r="E5934" s="17" t="s">
        <v>20109</v>
      </c>
      <c r="F5934" s="18"/>
    </row>
    <row r="5935" s="1" customFormat="1" ht="20" customHeight="1" spans="1:6">
      <c r="A5935" s="12" t="s">
        <v>20110</v>
      </c>
      <c r="B5935" s="17" t="s">
        <v>20111</v>
      </c>
      <c r="C5935" s="15" t="str">
        <f t="shared" si="96"/>
        <v>关*</v>
      </c>
      <c r="D5935" s="17" t="s">
        <v>3246</v>
      </c>
      <c r="E5935" s="17" t="s">
        <v>20112</v>
      </c>
      <c r="F5935" s="18"/>
    </row>
    <row r="5936" s="1" customFormat="1" ht="20" customHeight="1" spans="1:6">
      <c r="A5936" s="12" t="s">
        <v>20113</v>
      </c>
      <c r="B5936" s="17" t="s">
        <v>20114</v>
      </c>
      <c r="C5936" s="15" t="str">
        <f t="shared" si="96"/>
        <v>杨*昌</v>
      </c>
      <c r="D5936" s="17" t="s">
        <v>476</v>
      </c>
      <c r="E5936" s="17" t="s">
        <v>20115</v>
      </c>
      <c r="F5936" s="18"/>
    </row>
    <row r="5937" s="1" customFormat="1" ht="20" customHeight="1" spans="1:6">
      <c r="A5937" s="12" t="s">
        <v>20116</v>
      </c>
      <c r="B5937" s="17" t="s">
        <v>20117</v>
      </c>
      <c r="C5937" s="15" t="str">
        <f t="shared" si="96"/>
        <v>王*荣</v>
      </c>
      <c r="D5937" s="17" t="s">
        <v>4248</v>
      </c>
      <c r="E5937" s="17" t="s">
        <v>20118</v>
      </c>
      <c r="F5937" s="18"/>
    </row>
    <row r="5938" s="1" customFormat="1" ht="20" customHeight="1" spans="1:6">
      <c r="A5938" s="12" t="s">
        <v>20119</v>
      </c>
      <c r="B5938" s="17" t="s">
        <v>20120</v>
      </c>
      <c r="C5938" s="15" t="str">
        <f t="shared" si="96"/>
        <v>徐*庆</v>
      </c>
      <c r="D5938" s="17" t="s">
        <v>4039</v>
      </c>
      <c r="E5938" s="17" t="s">
        <v>20121</v>
      </c>
      <c r="F5938" s="18"/>
    </row>
    <row r="5939" s="1" customFormat="1" ht="20" customHeight="1" spans="1:6">
      <c r="A5939" s="12" t="s">
        <v>20122</v>
      </c>
      <c r="B5939" s="17" t="s">
        <v>20123</v>
      </c>
      <c r="C5939" s="15" t="str">
        <f t="shared" si="96"/>
        <v>王*隆</v>
      </c>
      <c r="D5939" s="17" t="s">
        <v>4400</v>
      </c>
      <c r="E5939" s="17" t="s">
        <v>20124</v>
      </c>
      <c r="F5939" s="18"/>
    </row>
    <row r="5940" s="1" customFormat="1" ht="20" customHeight="1" spans="1:6">
      <c r="A5940" s="12" t="s">
        <v>20125</v>
      </c>
      <c r="B5940" s="17" t="s">
        <v>20126</v>
      </c>
      <c r="C5940" s="15" t="str">
        <f t="shared" si="96"/>
        <v>赵*根</v>
      </c>
      <c r="D5940" s="17" t="s">
        <v>3067</v>
      </c>
      <c r="E5940" s="17" t="s">
        <v>20127</v>
      </c>
      <c r="F5940" s="18"/>
    </row>
    <row r="5941" s="1" customFormat="1" ht="20" customHeight="1" spans="1:6">
      <c r="A5941" s="12" t="s">
        <v>20128</v>
      </c>
      <c r="B5941" s="17" t="s">
        <v>20129</v>
      </c>
      <c r="C5941" s="15" t="str">
        <f t="shared" si="96"/>
        <v>丛*飞</v>
      </c>
      <c r="D5941" s="17" t="s">
        <v>13655</v>
      </c>
      <c r="E5941" s="17" t="s">
        <v>20130</v>
      </c>
      <c r="F5941" s="18"/>
    </row>
    <row r="5942" s="1" customFormat="1" ht="20" customHeight="1" spans="1:6">
      <c r="A5942" s="12" t="s">
        <v>20131</v>
      </c>
      <c r="B5942" s="17" t="s">
        <v>20132</v>
      </c>
      <c r="C5942" s="15" t="str">
        <f t="shared" si="96"/>
        <v>邢*春</v>
      </c>
      <c r="D5942" s="17" t="s">
        <v>16822</v>
      </c>
      <c r="E5942" s="17" t="s">
        <v>20133</v>
      </c>
      <c r="F5942" s="18"/>
    </row>
    <row r="5943" s="1" customFormat="1" ht="20" customHeight="1" spans="1:6">
      <c r="A5943" s="12" t="s">
        <v>20134</v>
      </c>
      <c r="B5943" s="17" t="s">
        <v>20135</v>
      </c>
      <c r="C5943" s="15" t="str">
        <f t="shared" si="96"/>
        <v>朴*旭</v>
      </c>
      <c r="D5943" s="17" t="s">
        <v>5036</v>
      </c>
      <c r="E5943" s="17" t="s">
        <v>20136</v>
      </c>
      <c r="F5943" s="18"/>
    </row>
    <row r="5944" s="1" customFormat="1" ht="20" customHeight="1" spans="1:6">
      <c r="A5944" s="12" t="s">
        <v>20137</v>
      </c>
      <c r="B5944" s="17" t="s">
        <v>20138</v>
      </c>
      <c r="C5944" s="15" t="str">
        <f t="shared" si="96"/>
        <v>于*厚</v>
      </c>
      <c r="D5944" s="17" t="s">
        <v>101</v>
      </c>
      <c r="E5944" s="17" t="s">
        <v>20139</v>
      </c>
      <c r="F5944" s="18"/>
    </row>
    <row r="5945" s="1" customFormat="1" ht="20" customHeight="1" spans="1:6">
      <c r="A5945" s="12" t="s">
        <v>20140</v>
      </c>
      <c r="B5945" s="17" t="s">
        <v>20141</v>
      </c>
      <c r="C5945" s="15" t="str">
        <f t="shared" si="96"/>
        <v>董*仁</v>
      </c>
      <c r="D5945" s="17" t="s">
        <v>2026</v>
      </c>
      <c r="E5945" s="17" t="s">
        <v>20142</v>
      </c>
      <c r="F5945" s="18"/>
    </row>
    <row r="5946" s="1" customFormat="1" ht="20" customHeight="1" spans="1:6">
      <c r="A5946" s="12" t="s">
        <v>20143</v>
      </c>
      <c r="B5946" s="17" t="s">
        <v>20144</v>
      </c>
      <c r="C5946" s="15" t="str">
        <f t="shared" si="96"/>
        <v>王*贵</v>
      </c>
      <c r="D5946" s="17" t="s">
        <v>3981</v>
      </c>
      <c r="E5946" s="17" t="s">
        <v>20145</v>
      </c>
      <c r="F5946" s="18"/>
    </row>
    <row r="5947" s="1" customFormat="1" ht="20" customHeight="1" spans="1:6">
      <c r="A5947" s="12" t="s">
        <v>20146</v>
      </c>
      <c r="B5947" s="17" t="s">
        <v>20147</v>
      </c>
      <c r="C5947" s="15" t="str">
        <f t="shared" si="96"/>
        <v>裴*财</v>
      </c>
      <c r="D5947" s="17" t="s">
        <v>20148</v>
      </c>
      <c r="E5947" s="17" t="s">
        <v>20149</v>
      </c>
      <c r="F5947" s="18"/>
    </row>
    <row r="5948" s="1" customFormat="1" ht="20" customHeight="1" spans="1:6">
      <c r="A5948" s="12" t="s">
        <v>20150</v>
      </c>
      <c r="B5948" s="17" t="s">
        <v>20151</v>
      </c>
      <c r="C5948" s="15" t="str">
        <f t="shared" si="96"/>
        <v>任*柱</v>
      </c>
      <c r="D5948" s="17" t="s">
        <v>468</v>
      </c>
      <c r="E5948" s="17" t="s">
        <v>20152</v>
      </c>
      <c r="F5948" s="18"/>
    </row>
    <row r="5949" s="1" customFormat="1" ht="20" customHeight="1" spans="1:6">
      <c r="A5949" s="12" t="s">
        <v>20153</v>
      </c>
      <c r="B5949" s="17" t="s">
        <v>20154</v>
      </c>
      <c r="C5949" s="15" t="str">
        <f t="shared" si="96"/>
        <v>石*明</v>
      </c>
      <c r="D5949" s="17" t="s">
        <v>20155</v>
      </c>
      <c r="E5949" s="17" t="s">
        <v>20156</v>
      </c>
      <c r="F5949" s="18"/>
    </row>
    <row r="5950" s="1" customFormat="1" ht="20" customHeight="1" spans="1:6">
      <c r="A5950" s="12" t="s">
        <v>20157</v>
      </c>
      <c r="B5950" s="17" t="s">
        <v>20158</v>
      </c>
      <c r="C5950" s="15" t="str">
        <f t="shared" si="96"/>
        <v>隋*海</v>
      </c>
      <c r="D5950" s="17" t="s">
        <v>3258</v>
      </c>
      <c r="E5950" s="17" t="s">
        <v>20159</v>
      </c>
      <c r="F5950" s="18"/>
    </row>
    <row r="5951" s="1" customFormat="1" ht="20" customHeight="1" spans="1:6">
      <c r="A5951" s="12" t="s">
        <v>20160</v>
      </c>
      <c r="B5951" s="17" t="s">
        <v>20161</v>
      </c>
      <c r="C5951" s="15" t="str">
        <f t="shared" si="96"/>
        <v>马*武</v>
      </c>
      <c r="D5951" s="17" t="s">
        <v>13895</v>
      </c>
      <c r="E5951" s="17" t="s">
        <v>20162</v>
      </c>
      <c r="F5951" s="18"/>
    </row>
    <row r="5952" s="1" customFormat="1" ht="20" customHeight="1" spans="1:6">
      <c r="A5952" s="12" t="s">
        <v>20163</v>
      </c>
      <c r="B5952" s="17" t="s">
        <v>20164</v>
      </c>
      <c r="C5952" s="15" t="str">
        <f t="shared" si="96"/>
        <v>安*民</v>
      </c>
      <c r="D5952" s="17" t="s">
        <v>1334</v>
      </c>
      <c r="E5952" s="17" t="s">
        <v>20165</v>
      </c>
      <c r="F5952" s="18"/>
    </row>
    <row r="5953" s="1" customFormat="1" ht="20" customHeight="1" spans="1:6">
      <c r="A5953" s="12" t="s">
        <v>20166</v>
      </c>
      <c r="B5953" s="17" t="s">
        <v>20167</v>
      </c>
      <c r="C5953" s="15" t="str">
        <f t="shared" si="96"/>
        <v>戴*军</v>
      </c>
      <c r="D5953" s="17" t="s">
        <v>14182</v>
      </c>
      <c r="E5953" s="17" t="s">
        <v>20168</v>
      </c>
      <c r="F5953" s="18"/>
    </row>
    <row r="5954" s="1" customFormat="1" ht="20" customHeight="1" spans="1:6">
      <c r="A5954" s="12" t="s">
        <v>20169</v>
      </c>
      <c r="B5954" s="17" t="s">
        <v>20170</v>
      </c>
      <c r="C5954" s="15" t="str">
        <f t="shared" si="96"/>
        <v>刘*</v>
      </c>
      <c r="D5954" s="17" t="s">
        <v>20171</v>
      </c>
      <c r="E5954" s="17" t="s">
        <v>20172</v>
      </c>
      <c r="F5954" s="18"/>
    </row>
    <row r="5955" s="1" customFormat="1" ht="20" customHeight="1" spans="1:6">
      <c r="A5955" s="12" t="s">
        <v>20173</v>
      </c>
      <c r="B5955" s="17" t="s">
        <v>20174</v>
      </c>
      <c r="C5955" s="15" t="str">
        <f t="shared" si="96"/>
        <v>关*森</v>
      </c>
      <c r="D5955" s="17" t="s">
        <v>4054</v>
      </c>
      <c r="E5955" s="17" t="s">
        <v>20175</v>
      </c>
      <c r="F5955" s="18"/>
    </row>
    <row r="5956" s="1" customFormat="1" ht="20" customHeight="1" spans="1:6">
      <c r="A5956" s="12" t="s">
        <v>20176</v>
      </c>
      <c r="B5956" s="17" t="s">
        <v>20177</v>
      </c>
      <c r="C5956" s="15" t="str">
        <f t="shared" si="96"/>
        <v>张*连</v>
      </c>
      <c r="D5956" s="17" t="s">
        <v>2026</v>
      </c>
      <c r="E5956" s="17" t="s">
        <v>20178</v>
      </c>
      <c r="F5956" s="18"/>
    </row>
    <row r="5957" s="1" customFormat="1" ht="20" customHeight="1" spans="1:6">
      <c r="A5957" s="12" t="s">
        <v>20179</v>
      </c>
      <c r="B5957" s="17" t="s">
        <v>20180</v>
      </c>
      <c r="C5957" s="15" t="str">
        <f t="shared" si="96"/>
        <v>谈*柱</v>
      </c>
      <c r="D5957" s="17" t="s">
        <v>1844</v>
      </c>
      <c r="E5957" s="17" t="s">
        <v>20181</v>
      </c>
      <c r="F5957" s="18"/>
    </row>
    <row r="5958" s="1" customFormat="1" ht="20" customHeight="1" spans="1:6">
      <c r="A5958" s="12" t="s">
        <v>20182</v>
      </c>
      <c r="B5958" s="17" t="s">
        <v>20183</v>
      </c>
      <c r="C5958" s="15" t="str">
        <f t="shared" si="96"/>
        <v>郝*财</v>
      </c>
      <c r="D5958" s="17" t="s">
        <v>12842</v>
      </c>
      <c r="E5958" s="17" t="s">
        <v>20184</v>
      </c>
      <c r="F5958" s="18"/>
    </row>
    <row r="5959" s="1" customFormat="1" ht="20" customHeight="1" spans="1:6">
      <c r="A5959" s="12" t="s">
        <v>20185</v>
      </c>
      <c r="B5959" s="17" t="s">
        <v>20186</v>
      </c>
      <c r="C5959" s="15" t="str">
        <f t="shared" si="96"/>
        <v>刘*武</v>
      </c>
      <c r="D5959" s="17" t="s">
        <v>4200</v>
      </c>
      <c r="E5959" s="17" t="s">
        <v>20187</v>
      </c>
      <c r="F5959" s="18"/>
    </row>
    <row r="5960" s="1" customFormat="1" ht="20" customHeight="1" spans="1:6">
      <c r="A5960" s="12" t="s">
        <v>20188</v>
      </c>
      <c r="B5960" s="17" t="s">
        <v>20189</v>
      </c>
      <c r="C5960" s="15" t="str">
        <f t="shared" si="96"/>
        <v>贾*连</v>
      </c>
      <c r="D5960" s="17" t="s">
        <v>20190</v>
      </c>
      <c r="E5960" s="17" t="s">
        <v>20191</v>
      </c>
      <c r="F5960" s="18"/>
    </row>
    <row r="5961" s="1" customFormat="1" ht="20" customHeight="1" spans="1:6">
      <c r="A5961" s="12" t="s">
        <v>20192</v>
      </c>
      <c r="B5961" s="17" t="s">
        <v>20193</v>
      </c>
      <c r="C5961" s="15" t="str">
        <f t="shared" si="96"/>
        <v>申*光</v>
      </c>
      <c r="D5961" s="17" t="s">
        <v>20194</v>
      </c>
      <c r="E5961" s="17" t="s">
        <v>20195</v>
      </c>
      <c r="F5961" s="18"/>
    </row>
    <row r="5962" s="1" customFormat="1" ht="20" customHeight="1" spans="1:6">
      <c r="A5962" s="12" t="s">
        <v>20196</v>
      </c>
      <c r="B5962" s="17" t="s">
        <v>20197</v>
      </c>
      <c r="C5962" s="15" t="str">
        <f t="shared" si="96"/>
        <v>王*光</v>
      </c>
      <c r="D5962" s="17" t="s">
        <v>11387</v>
      </c>
      <c r="E5962" s="17" t="s">
        <v>20198</v>
      </c>
      <c r="F5962" s="18"/>
    </row>
    <row r="5963" s="1" customFormat="1" ht="20" customHeight="1" spans="1:6">
      <c r="A5963" s="12" t="s">
        <v>20199</v>
      </c>
      <c r="B5963" s="17" t="s">
        <v>1523</v>
      </c>
      <c r="C5963" s="15" t="str">
        <f t="shared" si="96"/>
        <v>李*</v>
      </c>
      <c r="D5963" s="17" t="s">
        <v>10453</v>
      </c>
      <c r="E5963" s="17" t="s">
        <v>20200</v>
      </c>
      <c r="F5963" s="18"/>
    </row>
    <row r="5964" s="1" customFormat="1" ht="20" customHeight="1" spans="1:6">
      <c r="A5964" s="12" t="s">
        <v>20201</v>
      </c>
      <c r="B5964" s="17" t="s">
        <v>20202</v>
      </c>
      <c r="C5964" s="15" t="str">
        <f t="shared" si="96"/>
        <v>关*军</v>
      </c>
      <c r="D5964" s="17" t="s">
        <v>4499</v>
      </c>
      <c r="E5964" s="17" t="s">
        <v>20203</v>
      </c>
      <c r="F5964" s="18"/>
    </row>
    <row r="5965" s="1" customFormat="1" ht="20" customHeight="1" spans="1:6">
      <c r="A5965" s="12" t="s">
        <v>20204</v>
      </c>
      <c r="B5965" s="17" t="s">
        <v>20205</v>
      </c>
      <c r="C5965" s="15" t="str">
        <f t="shared" si="96"/>
        <v>李*铭</v>
      </c>
      <c r="D5965" s="17" t="s">
        <v>3724</v>
      </c>
      <c r="E5965" s="17" t="s">
        <v>20206</v>
      </c>
      <c r="F5965" s="18"/>
    </row>
    <row r="5966" s="1" customFormat="1" ht="20" customHeight="1" spans="1:6">
      <c r="A5966" s="12" t="s">
        <v>20207</v>
      </c>
      <c r="B5966" s="17" t="s">
        <v>20208</v>
      </c>
      <c r="C5966" s="15" t="str">
        <f t="shared" si="96"/>
        <v>张*刚</v>
      </c>
      <c r="D5966" s="17" t="s">
        <v>2096</v>
      </c>
      <c r="E5966" s="17" t="s">
        <v>20209</v>
      </c>
      <c r="F5966" s="18"/>
    </row>
    <row r="5967" s="1" customFormat="1" ht="20" customHeight="1" spans="1:6">
      <c r="A5967" s="12" t="s">
        <v>20210</v>
      </c>
      <c r="B5967" s="17" t="s">
        <v>4874</v>
      </c>
      <c r="C5967" s="15" t="str">
        <f t="shared" si="96"/>
        <v>张*仁</v>
      </c>
      <c r="D5967" s="17" t="s">
        <v>1483</v>
      </c>
      <c r="E5967" s="17" t="s">
        <v>20211</v>
      </c>
      <c r="F5967" s="18"/>
    </row>
    <row r="5968" s="1" customFormat="1" ht="20" customHeight="1" spans="1:6">
      <c r="A5968" s="12" t="s">
        <v>20212</v>
      </c>
      <c r="B5968" s="17" t="s">
        <v>20213</v>
      </c>
      <c r="C5968" s="15" t="str">
        <f t="shared" si="96"/>
        <v>王*仁</v>
      </c>
      <c r="D5968" s="17" t="s">
        <v>13336</v>
      </c>
      <c r="E5968" s="17" t="s">
        <v>20214</v>
      </c>
      <c r="F5968" s="18"/>
    </row>
    <row r="5969" s="1" customFormat="1" ht="20" customHeight="1" spans="1:6">
      <c r="A5969" s="12" t="s">
        <v>20215</v>
      </c>
      <c r="B5969" s="17" t="s">
        <v>20216</v>
      </c>
      <c r="C5969" s="15" t="str">
        <f t="shared" si="96"/>
        <v>季*良</v>
      </c>
      <c r="D5969" s="17" t="s">
        <v>2805</v>
      </c>
      <c r="E5969" s="17" t="s">
        <v>20217</v>
      </c>
      <c r="F5969" s="18"/>
    </row>
    <row r="5970" s="1" customFormat="1" ht="20" customHeight="1" spans="1:6">
      <c r="A5970" s="12" t="s">
        <v>20218</v>
      </c>
      <c r="B5970" s="17" t="s">
        <v>20219</v>
      </c>
      <c r="C5970" s="15" t="str">
        <f t="shared" si="96"/>
        <v>孟*林</v>
      </c>
      <c r="D5970" s="17" t="s">
        <v>7572</v>
      </c>
      <c r="E5970" s="17" t="s">
        <v>20220</v>
      </c>
      <c r="F5970" s="18"/>
    </row>
    <row r="5971" s="1" customFormat="1" ht="20" customHeight="1" spans="1:6">
      <c r="A5971" s="12" t="s">
        <v>20221</v>
      </c>
      <c r="B5971" s="17" t="s">
        <v>20222</v>
      </c>
      <c r="C5971" s="15" t="str">
        <f t="shared" si="96"/>
        <v>张*</v>
      </c>
      <c r="D5971" s="17" t="s">
        <v>3098</v>
      </c>
      <c r="E5971" s="17" t="s">
        <v>20223</v>
      </c>
      <c r="F5971" s="18"/>
    </row>
    <row r="5972" s="1" customFormat="1" ht="20" customHeight="1" spans="1:6">
      <c r="A5972" s="12" t="s">
        <v>20224</v>
      </c>
      <c r="B5972" s="17" t="s">
        <v>20225</v>
      </c>
      <c r="C5972" s="15" t="str">
        <f t="shared" si="96"/>
        <v>尹*水</v>
      </c>
      <c r="D5972" s="17" t="s">
        <v>20226</v>
      </c>
      <c r="E5972" s="17" t="s">
        <v>20227</v>
      </c>
      <c r="F5972" s="18"/>
    </row>
    <row r="5973" s="1" customFormat="1" ht="20" customHeight="1" spans="1:6">
      <c r="A5973" s="12" t="s">
        <v>20228</v>
      </c>
      <c r="B5973" s="17" t="s">
        <v>20229</v>
      </c>
      <c r="C5973" s="15" t="str">
        <f t="shared" si="96"/>
        <v>刘*</v>
      </c>
      <c r="D5973" s="17" t="s">
        <v>3098</v>
      </c>
      <c r="E5973" s="17" t="s">
        <v>20230</v>
      </c>
      <c r="F5973" s="18"/>
    </row>
    <row r="5974" s="1" customFormat="1" ht="20" customHeight="1" spans="1:6">
      <c r="A5974" s="12" t="s">
        <v>20231</v>
      </c>
      <c r="B5974" s="17" t="s">
        <v>20232</v>
      </c>
      <c r="C5974" s="15" t="str">
        <f t="shared" si="96"/>
        <v>周*江</v>
      </c>
      <c r="D5974" s="17" t="s">
        <v>1253</v>
      </c>
      <c r="E5974" s="17" t="s">
        <v>20233</v>
      </c>
      <c r="F5974" s="18"/>
    </row>
    <row r="5975" s="1" customFormat="1" ht="20" customHeight="1" spans="1:6">
      <c r="A5975" s="12" t="s">
        <v>20234</v>
      </c>
      <c r="B5975" s="17" t="s">
        <v>20235</v>
      </c>
      <c r="C5975" s="15" t="str">
        <f t="shared" si="96"/>
        <v>王*国</v>
      </c>
      <c r="D5975" s="17" t="s">
        <v>2587</v>
      </c>
      <c r="E5975" s="17" t="s">
        <v>20236</v>
      </c>
      <c r="F5975" s="18"/>
    </row>
    <row r="5976" s="1" customFormat="1" ht="20" customHeight="1" spans="1:6">
      <c r="A5976" s="12" t="s">
        <v>20237</v>
      </c>
      <c r="B5976" s="17" t="s">
        <v>20238</v>
      </c>
      <c r="C5976" s="15" t="str">
        <f t="shared" si="96"/>
        <v>李*</v>
      </c>
      <c r="D5976" s="17" t="s">
        <v>7338</v>
      </c>
      <c r="E5976" s="17" t="s">
        <v>20239</v>
      </c>
      <c r="F5976" s="18"/>
    </row>
    <row r="5977" s="1" customFormat="1" ht="20" customHeight="1" spans="1:6">
      <c r="A5977" s="12" t="s">
        <v>20240</v>
      </c>
      <c r="B5977" s="17" t="s">
        <v>20241</v>
      </c>
      <c r="C5977" s="15" t="str">
        <f t="shared" si="96"/>
        <v>代*胜</v>
      </c>
      <c r="D5977" s="17" t="s">
        <v>1365</v>
      </c>
      <c r="E5977" s="17" t="s">
        <v>20242</v>
      </c>
      <c r="F5977" s="18"/>
    </row>
    <row r="5978" s="1" customFormat="1" ht="20" customHeight="1" spans="1:6">
      <c r="A5978" s="12" t="s">
        <v>20243</v>
      </c>
      <c r="B5978" s="17" t="s">
        <v>20244</v>
      </c>
      <c r="C5978" s="15" t="str">
        <f t="shared" si="96"/>
        <v>杨*仁</v>
      </c>
      <c r="D5978" s="17" t="s">
        <v>3390</v>
      </c>
      <c r="E5978" s="17" t="s">
        <v>20245</v>
      </c>
      <c r="F5978" s="18"/>
    </row>
    <row r="5979" s="1" customFormat="1" ht="20" customHeight="1" spans="1:6">
      <c r="A5979" s="12" t="s">
        <v>20246</v>
      </c>
      <c r="B5979" s="17" t="s">
        <v>20247</v>
      </c>
      <c r="C5979" s="15" t="str">
        <f t="shared" ref="C5979:C6042" si="97">REPLACE(B5979,2,1,"*")</f>
        <v>黄*玉</v>
      </c>
      <c r="D5979" s="17" t="s">
        <v>2828</v>
      </c>
      <c r="E5979" s="17" t="s">
        <v>20248</v>
      </c>
      <c r="F5979" s="18"/>
    </row>
    <row r="5980" s="1" customFormat="1" ht="20" customHeight="1" spans="1:6">
      <c r="A5980" s="12" t="s">
        <v>20249</v>
      </c>
      <c r="B5980" s="17" t="s">
        <v>20250</v>
      </c>
      <c r="C5980" s="15" t="str">
        <f t="shared" si="97"/>
        <v>赵*发</v>
      </c>
      <c r="D5980" s="17" t="s">
        <v>20251</v>
      </c>
      <c r="E5980" s="17" t="s">
        <v>20252</v>
      </c>
      <c r="F5980" s="18"/>
    </row>
    <row r="5981" s="1" customFormat="1" ht="20" customHeight="1" spans="1:6">
      <c r="A5981" s="12" t="s">
        <v>20253</v>
      </c>
      <c r="B5981" s="17" t="s">
        <v>20254</v>
      </c>
      <c r="C5981" s="15" t="str">
        <f t="shared" si="97"/>
        <v>刘*华</v>
      </c>
      <c r="D5981" s="17" t="s">
        <v>5324</v>
      </c>
      <c r="E5981" s="17" t="s">
        <v>20255</v>
      </c>
      <c r="F5981" s="18"/>
    </row>
    <row r="5982" s="1" customFormat="1" ht="20" customHeight="1" spans="1:6">
      <c r="A5982" s="12" t="s">
        <v>20256</v>
      </c>
      <c r="B5982" s="17" t="s">
        <v>20257</v>
      </c>
      <c r="C5982" s="15" t="str">
        <f t="shared" si="97"/>
        <v>王*平</v>
      </c>
      <c r="D5982" s="17" t="s">
        <v>20258</v>
      </c>
      <c r="E5982" s="17" t="s">
        <v>20259</v>
      </c>
      <c r="F5982" s="18"/>
    </row>
    <row r="5983" s="1" customFormat="1" ht="20" customHeight="1" spans="1:6">
      <c r="A5983" s="12" t="s">
        <v>20260</v>
      </c>
      <c r="B5983" s="17" t="s">
        <v>20261</v>
      </c>
      <c r="C5983" s="15" t="str">
        <f t="shared" si="97"/>
        <v>李*仁</v>
      </c>
      <c r="D5983" s="17" t="s">
        <v>16457</v>
      </c>
      <c r="E5983" s="17" t="s">
        <v>20262</v>
      </c>
      <c r="F5983" s="18"/>
    </row>
    <row r="5984" s="1" customFormat="1" ht="20" customHeight="1" spans="1:6">
      <c r="A5984" s="12" t="s">
        <v>20263</v>
      </c>
      <c r="B5984" s="17" t="s">
        <v>20264</v>
      </c>
      <c r="C5984" s="15" t="str">
        <f t="shared" si="97"/>
        <v>张*生</v>
      </c>
      <c r="D5984" s="17" t="s">
        <v>2139</v>
      </c>
      <c r="E5984" s="17" t="s">
        <v>20265</v>
      </c>
      <c r="F5984" s="18"/>
    </row>
    <row r="5985" s="1" customFormat="1" ht="20" customHeight="1" spans="1:6">
      <c r="A5985" s="12" t="s">
        <v>20266</v>
      </c>
      <c r="B5985" s="17" t="s">
        <v>20267</v>
      </c>
      <c r="C5985" s="15" t="str">
        <f t="shared" si="97"/>
        <v>张*欣</v>
      </c>
      <c r="D5985" s="17" t="s">
        <v>414</v>
      </c>
      <c r="E5985" s="17" t="s">
        <v>20268</v>
      </c>
      <c r="F5985" s="18"/>
    </row>
    <row r="5986" s="1" customFormat="1" ht="20" customHeight="1" spans="1:6">
      <c r="A5986" s="12" t="s">
        <v>20269</v>
      </c>
      <c r="B5986" s="17" t="s">
        <v>20270</v>
      </c>
      <c r="C5986" s="15" t="str">
        <f t="shared" si="97"/>
        <v>李*</v>
      </c>
      <c r="D5986" s="17" t="s">
        <v>2215</v>
      </c>
      <c r="E5986" s="17" t="s">
        <v>20271</v>
      </c>
      <c r="F5986" s="18"/>
    </row>
    <row r="5987" s="1" customFormat="1" ht="20" customHeight="1" spans="1:6">
      <c r="A5987" s="12" t="s">
        <v>20272</v>
      </c>
      <c r="B5987" s="17" t="s">
        <v>20273</v>
      </c>
      <c r="C5987" s="15" t="str">
        <f t="shared" si="97"/>
        <v>柳*</v>
      </c>
      <c r="D5987" s="17" t="s">
        <v>2104</v>
      </c>
      <c r="E5987" s="17" t="s">
        <v>20274</v>
      </c>
      <c r="F5987" s="18"/>
    </row>
    <row r="5988" s="1" customFormat="1" ht="20" customHeight="1" spans="1:6">
      <c r="A5988" s="12" t="s">
        <v>20275</v>
      </c>
      <c r="B5988" s="17" t="s">
        <v>20276</v>
      </c>
      <c r="C5988" s="15" t="str">
        <f t="shared" si="97"/>
        <v>胡*龙</v>
      </c>
      <c r="D5988" s="17" t="s">
        <v>17560</v>
      </c>
      <c r="E5988" s="17" t="s">
        <v>20277</v>
      </c>
      <c r="F5988" s="18"/>
    </row>
    <row r="5989" s="1" customFormat="1" ht="20" customHeight="1" spans="1:6">
      <c r="A5989" s="12" t="s">
        <v>20278</v>
      </c>
      <c r="B5989" s="17" t="s">
        <v>20279</v>
      </c>
      <c r="C5989" s="15" t="str">
        <f t="shared" si="97"/>
        <v>许*涛</v>
      </c>
      <c r="D5989" s="17" t="s">
        <v>480</v>
      </c>
      <c r="E5989" s="17" t="s">
        <v>20280</v>
      </c>
      <c r="F5989" s="18"/>
    </row>
    <row r="5990" s="1" customFormat="1" ht="20" customHeight="1" spans="1:6">
      <c r="A5990" s="12" t="s">
        <v>20281</v>
      </c>
      <c r="B5990" s="17" t="s">
        <v>20282</v>
      </c>
      <c r="C5990" s="15" t="str">
        <f t="shared" si="97"/>
        <v>曹*臣</v>
      </c>
      <c r="D5990" s="17" t="s">
        <v>4013</v>
      </c>
      <c r="E5990" s="17" t="s">
        <v>20283</v>
      </c>
      <c r="F5990" s="18"/>
    </row>
    <row r="5991" s="1" customFormat="1" ht="20" customHeight="1" spans="1:6">
      <c r="A5991" s="12" t="s">
        <v>20284</v>
      </c>
      <c r="B5991" s="17" t="s">
        <v>20285</v>
      </c>
      <c r="C5991" s="15" t="str">
        <f t="shared" si="97"/>
        <v>陆*</v>
      </c>
      <c r="D5991" s="17" t="s">
        <v>13655</v>
      </c>
      <c r="E5991" s="17" t="s">
        <v>20286</v>
      </c>
      <c r="F5991" s="18"/>
    </row>
    <row r="5992" s="1" customFormat="1" ht="20" customHeight="1" spans="1:6">
      <c r="A5992" s="12" t="s">
        <v>20287</v>
      </c>
      <c r="B5992" s="17" t="s">
        <v>20288</v>
      </c>
      <c r="C5992" s="15" t="str">
        <f t="shared" si="97"/>
        <v>于*远</v>
      </c>
      <c r="D5992" s="17" t="s">
        <v>7064</v>
      </c>
      <c r="E5992" s="17" t="s">
        <v>20289</v>
      </c>
      <c r="F5992" s="18"/>
    </row>
    <row r="5993" s="1" customFormat="1" ht="20" customHeight="1" spans="1:6">
      <c r="A5993" s="12" t="s">
        <v>20290</v>
      </c>
      <c r="B5993" s="17" t="s">
        <v>20291</v>
      </c>
      <c r="C5993" s="15" t="str">
        <f t="shared" si="97"/>
        <v>贾*业</v>
      </c>
      <c r="D5993" s="17" t="s">
        <v>11712</v>
      </c>
      <c r="E5993" s="17" t="s">
        <v>20292</v>
      </c>
      <c r="F5993" s="18"/>
    </row>
    <row r="5994" s="1" customFormat="1" ht="20" customHeight="1" spans="1:6">
      <c r="A5994" s="12" t="s">
        <v>20293</v>
      </c>
      <c r="B5994" s="17" t="s">
        <v>20294</v>
      </c>
      <c r="C5994" s="15" t="str">
        <f t="shared" si="97"/>
        <v>孙*林</v>
      </c>
      <c r="D5994" s="17" t="s">
        <v>13874</v>
      </c>
      <c r="E5994" s="17" t="s">
        <v>20295</v>
      </c>
      <c r="F5994" s="18"/>
    </row>
    <row r="5995" s="1" customFormat="1" ht="20" customHeight="1" spans="1:6">
      <c r="A5995" s="12" t="s">
        <v>20296</v>
      </c>
      <c r="B5995" s="17" t="s">
        <v>20297</v>
      </c>
      <c r="C5995" s="15" t="str">
        <f t="shared" si="97"/>
        <v>赵*</v>
      </c>
      <c r="D5995" s="17" t="s">
        <v>8669</v>
      </c>
      <c r="E5995" s="17" t="s">
        <v>20298</v>
      </c>
      <c r="F5995" s="18"/>
    </row>
    <row r="5996" s="1" customFormat="1" ht="20" customHeight="1" spans="1:6">
      <c r="A5996" s="12" t="s">
        <v>20299</v>
      </c>
      <c r="B5996" s="17" t="s">
        <v>20300</v>
      </c>
      <c r="C5996" s="15" t="str">
        <f t="shared" si="97"/>
        <v>高*</v>
      </c>
      <c r="D5996" s="17" t="s">
        <v>3398</v>
      </c>
      <c r="E5996" s="17" t="s">
        <v>20301</v>
      </c>
      <c r="F5996" s="18"/>
    </row>
    <row r="5997" s="1" customFormat="1" ht="20" customHeight="1" spans="1:6">
      <c r="A5997" s="12" t="s">
        <v>20302</v>
      </c>
      <c r="B5997" s="17" t="s">
        <v>7552</v>
      </c>
      <c r="C5997" s="15" t="str">
        <f t="shared" si="97"/>
        <v>王*</v>
      </c>
      <c r="D5997" s="17" t="s">
        <v>1915</v>
      </c>
      <c r="E5997" s="17" t="s">
        <v>20303</v>
      </c>
      <c r="F5997" s="18"/>
    </row>
    <row r="5998" s="1" customFormat="1" ht="20" customHeight="1" spans="1:6">
      <c r="A5998" s="12" t="s">
        <v>20304</v>
      </c>
      <c r="B5998" s="17" t="s">
        <v>20305</v>
      </c>
      <c r="C5998" s="15" t="str">
        <f t="shared" si="97"/>
        <v>王*祥</v>
      </c>
      <c r="D5998" s="17" t="s">
        <v>13405</v>
      </c>
      <c r="E5998" s="17" t="s">
        <v>20306</v>
      </c>
      <c r="F5998" s="18"/>
    </row>
    <row r="5999" s="1" customFormat="1" ht="20" customHeight="1" spans="1:6">
      <c r="A5999" s="12" t="s">
        <v>20307</v>
      </c>
      <c r="B5999" s="17" t="s">
        <v>20308</v>
      </c>
      <c r="C5999" s="15" t="str">
        <f t="shared" si="97"/>
        <v>兰*发</v>
      </c>
      <c r="D5999" s="17" t="s">
        <v>1253</v>
      </c>
      <c r="E5999" s="17" t="s">
        <v>20309</v>
      </c>
      <c r="F5999" s="18"/>
    </row>
    <row r="6000" s="1" customFormat="1" ht="20" customHeight="1" spans="1:6">
      <c r="A6000" s="12" t="s">
        <v>20310</v>
      </c>
      <c r="B6000" s="17" t="s">
        <v>20311</v>
      </c>
      <c r="C6000" s="15" t="str">
        <f t="shared" si="97"/>
        <v>张*童</v>
      </c>
      <c r="D6000" s="17" t="s">
        <v>15007</v>
      </c>
      <c r="E6000" s="17" t="s">
        <v>20312</v>
      </c>
      <c r="F6000" s="18"/>
    </row>
    <row r="6001" s="1" customFormat="1" ht="20" customHeight="1" spans="1:6">
      <c r="A6001" s="12" t="s">
        <v>20313</v>
      </c>
      <c r="B6001" s="17" t="s">
        <v>20314</v>
      </c>
      <c r="C6001" s="15" t="str">
        <f t="shared" si="97"/>
        <v>柴*远</v>
      </c>
      <c r="D6001" s="17" t="s">
        <v>1528</v>
      </c>
      <c r="E6001" s="17" t="s">
        <v>20315</v>
      </c>
      <c r="F6001" s="18"/>
    </row>
    <row r="6002" s="1" customFormat="1" ht="20" customHeight="1" spans="1:6">
      <c r="A6002" s="12" t="s">
        <v>20316</v>
      </c>
      <c r="B6002" s="17" t="s">
        <v>20317</v>
      </c>
      <c r="C6002" s="15" t="str">
        <f t="shared" si="97"/>
        <v>崔*双</v>
      </c>
      <c r="D6002" s="17" t="s">
        <v>2471</v>
      </c>
      <c r="E6002" s="17" t="s">
        <v>20318</v>
      </c>
      <c r="F6002" s="18"/>
    </row>
    <row r="6003" s="1" customFormat="1" ht="20" customHeight="1" spans="1:6">
      <c r="A6003" s="12" t="s">
        <v>20319</v>
      </c>
      <c r="B6003" s="17" t="s">
        <v>20320</v>
      </c>
      <c r="C6003" s="15" t="str">
        <f t="shared" si="97"/>
        <v>张*</v>
      </c>
      <c r="D6003" s="17" t="s">
        <v>2429</v>
      </c>
      <c r="E6003" s="17" t="s">
        <v>20321</v>
      </c>
      <c r="F6003" s="18"/>
    </row>
    <row r="6004" s="1" customFormat="1" ht="20" customHeight="1" spans="1:6">
      <c r="A6004" s="12" t="s">
        <v>20322</v>
      </c>
      <c r="B6004" s="17" t="s">
        <v>20323</v>
      </c>
      <c r="C6004" s="15" t="str">
        <f t="shared" si="97"/>
        <v>杨*德</v>
      </c>
      <c r="D6004" s="17" t="s">
        <v>7851</v>
      </c>
      <c r="E6004" s="17" t="s">
        <v>20324</v>
      </c>
      <c r="F6004" s="18"/>
    </row>
    <row r="6005" s="1" customFormat="1" ht="20" customHeight="1" spans="1:6">
      <c r="A6005" s="12" t="s">
        <v>20325</v>
      </c>
      <c r="B6005" s="17" t="s">
        <v>20326</v>
      </c>
      <c r="C6005" s="15" t="str">
        <f t="shared" si="97"/>
        <v>林*星</v>
      </c>
      <c r="D6005" s="17" t="s">
        <v>8446</v>
      </c>
      <c r="E6005" s="17" t="s">
        <v>20327</v>
      </c>
      <c r="F6005" s="18"/>
    </row>
    <row r="6006" s="1" customFormat="1" ht="20" customHeight="1" spans="1:6">
      <c r="A6006" s="12" t="s">
        <v>20328</v>
      </c>
      <c r="B6006" s="17" t="s">
        <v>20329</v>
      </c>
      <c r="C6006" s="15" t="str">
        <f t="shared" si="97"/>
        <v>张*伟</v>
      </c>
      <c r="D6006" s="17" t="s">
        <v>2571</v>
      </c>
      <c r="E6006" s="17" t="s">
        <v>20330</v>
      </c>
      <c r="F6006" s="18"/>
    </row>
    <row r="6007" s="1" customFormat="1" ht="20" customHeight="1" spans="1:6">
      <c r="A6007" s="12" t="s">
        <v>20331</v>
      </c>
      <c r="B6007" s="17" t="s">
        <v>14946</v>
      </c>
      <c r="C6007" s="15" t="str">
        <f t="shared" si="97"/>
        <v>张*林</v>
      </c>
      <c r="D6007" s="17" t="s">
        <v>14182</v>
      </c>
      <c r="E6007" s="17" t="s">
        <v>20332</v>
      </c>
      <c r="F6007" s="18"/>
    </row>
    <row r="6008" s="1" customFormat="1" ht="20" customHeight="1" spans="1:6">
      <c r="A6008" s="12" t="s">
        <v>20333</v>
      </c>
      <c r="B6008" s="17" t="s">
        <v>19516</v>
      </c>
      <c r="C6008" s="15" t="str">
        <f t="shared" si="97"/>
        <v>刘*</v>
      </c>
      <c r="D6008" s="17" t="s">
        <v>20334</v>
      </c>
      <c r="E6008" s="17" t="s">
        <v>20335</v>
      </c>
      <c r="F6008" s="18"/>
    </row>
    <row r="6009" s="1" customFormat="1" ht="20" customHeight="1" spans="1:6">
      <c r="A6009" s="12" t="s">
        <v>20336</v>
      </c>
      <c r="B6009" s="17" t="s">
        <v>20337</v>
      </c>
      <c r="C6009" s="15" t="str">
        <f t="shared" si="97"/>
        <v>刘*民</v>
      </c>
      <c r="D6009" s="17" t="s">
        <v>15094</v>
      </c>
      <c r="E6009" s="17" t="s">
        <v>20338</v>
      </c>
      <c r="F6009" s="18"/>
    </row>
    <row r="6010" s="1" customFormat="1" ht="20" customHeight="1" spans="1:6">
      <c r="A6010" s="12" t="s">
        <v>20339</v>
      </c>
      <c r="B6010" s="17" t="s">
        <v>20340</v>
      </c>
      <c r="C6010" s="15" t="str">
        <f t="shared" si="97"/>
        <v>何*</v>
      </c>
      <c r="D6010" s="17" t="s">
        <v>3044</v>
      </c>
      <c r="E6010" s="17" t="s">
        <v>20341</v>
      </c>
      <c r="F6010" s="18"/>
    </row>
    <row r="6011" s="1" customFormat="1" ht="20" customHeight="1" spans="1:6">
      <c r="A6011" s="12" t="s">
        <v>20342</v>
      </c>
      <c r="B6011" s="17" t="s">
        <v>20343</v>
      </c>
      <c r="C6011" s="15" t="str">
        <f t="shared" si="97"/>
        <v>赵*会</v>
      </c>
      <c r="D6011" s="17" t="s">
        <v>2326</v>
      </c>
      <c r="E6011" s="17" t="s">
        <v>20344</v>
      </c>
      <c r="F6011" s="18"/>
    </row>
    <row r="6012" s="1" customFormat="1" ht="20" customHeight="1" spans="1:6">
      <c r="A6012" s="12" t="s">
        <v>20345</v>
      </c>
      <c r="B6012" s="17" t="s">
        <v>20346</v>
      </c>
      <c r="C6012" s="15" t="str">
        <f t="shared" si="97"/>
        <v>温*国</v>
      </c>
      <c r="D6012" s="17" t="s">
        <v>153</v>
      </c>
      <c r="E6012" s="17" t="s">
        <v>20347</v>
      </c>
      <c r="F6012" s="18"/>
    </row>
    <row r="6013" s="1" customFormat="1" ht="20" customHeight="1" spans="1:6">
      <c r="A6013" s="12" t="s">
        <v>20348</v>
      </c>
      <c r="B6013" s="17" t="s">
        <v>20349</v>
      </c>
      <c r="C6013" s="15" t="str">
        <f t="shared" si="97"/>
        <v>宗*远</v>
      </c>
      <c r="D6013" s="17" t="s">
        <v>1130</v>
      </c>
      <c r="E6013" s="17" t="s">
        <v>20350</v>
      </c>
      <c r="F6013" s="18"/>
    </row>
    <row r="6014" s="1" customFormat="1" ht="20" customHeight="1" spans="1:6">
      <c r="A6014" s="12" t="s">
        <v>20351</v>
      </c>
      <c r="B6014" s="17" t="s">
        <v>20352</v>
      </c>
      <c r="C6014" s="15" t="str">
        <f t="shared" si="97"/>
        <v>刘*良</v>
      </c>
      <c r="D6014" s="17" t="s">
        <v>20353</v>
      </c>
      <c r="E6014" s="17" t="s">
        <v>20354</v>
      </c>
      <c r="F6014" s="18"/>
    </row>
    <row r="6015" s="1" customFormat="1" ht="20" customHeight="1" spans="1:6">
      <c r="A6015" s="12" t="s">
        <v>20355</v>
      </c>
      <c r="B6015" s="17" t="s">
        <v>20356</v>
      </c>
      <c r="C6015" s="15" t="str">
        <f t="shared" si="97"/>
        <v>张*海</v>
      </c>
      <c r="D6015" s="17" t="s">
        <v>5592</v>
      </c>
      <c r="E6015" s="17" t="s">
        <v>20357</v>
      </c>
      <c r="F6015" s="18"/>
    </row>
    <row r="6016" s="1" customFormat="1" ht="20" customHeight="1" spans="1:6">
      <c r="A6016" s="12" t="s">
        <v>20358</v>
      </c>
      <c r="B6016" s="17" t="s">
        <v>20359</v>
      </c>
      <c r="C6016" s="15" t="str">
        <f t="shared" si="97"/>
        <v>孙*明</v>
      </c>
      <c r="D6016" s="17" t="s">
        <v>2703</v>
      </c>
      <c r="E6016" s="17" t="s">
        <v>20360</v>
      </c>
      <c r="F6016" s="18"/>
    </row>
    <row r="6017" s="1" customFormat="1" ht="20" customHeight="1" spans="1:6">
      <c r="A6017" s="12" t="s">
        <v>20361</v>
      </c>
      <c r="B6017" s="17" t="s">
        <v>20362</v>
      </c>
      <c r="C6017" s="15" t="str">
        <f t="shared" si="97"/>
        <v>王*贵</v>
      </c>
      <c r="D6017" s="17" t="s">
        <v>1732</v>
      </c>
      <c r="E6017" s="17" t="s">
        <v>20363</v>
      </c>
      <c r="F6017" s="18"/>
    </row>
    <row r="6018" s="1" customFormat="1" ht="20" customHeight="1" spans="1:6">
      <c r="A6018" s="12" t="s">
        <v>20364</v>
      </c>
      <c r="B6018" s="17" t="s">
        <v>20365</v>
      </c>
      <c r="C6018" s="15" t="str">
        <f t="shared" si="97"/>
        <v>丁*</v>
      </c>
      <c r="D6018" s="17" t="s">
        <v>4110</v>
      </c>
      <c r="E6018" s="17" t="s">
        <v>20366</v>
      </c>
      <c r="F6018" s="18"/>
    </row>
    <row r="6019" s="1" customFormat="1" ht="20" customHeight="1" spans="1:6">
      <c r="A6019" s="12" t="s">
        <v>20367</v>
      </c>
      <c r="B6019" s="17" t="s">
        <v>20368</v>
      </c>
      <c r="C6019" s="15" t="str">
        <f t="shared" si="97"/>
        <v>宋*会</v>
      </c>
      <c r="D6019" s="17" t="s">
        <v>504</v>
      </c>
      <c r="E6019" s="17" t="s">
        <v>20369</v>
      </c>
      <c r="F6019" s="18"/>
    </row>
    <row r="6020" s="1" customFormat="1" ht="20" customHeight="1" spans="1:6">
      <c r="A6020" s="12" t="s">
        <v>20370</v>
      </c>
      <c r="B6020" s="17" t="s">
        <v>20371</v>
      </c>
      <c r="C6020" s="15" t="str">
        <f t="shared" si="97"/>
        <v>刘*华</v>
      </c>
      <c r="D6020" s="17" t="s">
        <v>391</v>
      </c>
      <c r="E6020" s="17" t="s">
        <v>20372</v>
      </c>
      <c r="F6020" s="18"/>
    </row>
    <row r="6021" s="1" customFormat="1" ht="20" customHeight="1" spans="1:6">
      <c r="A6021" s="12" t="s">
        <v>20373</v>
      </c>
      <c r="B6021" s="17" t="s">
        <v>20374</v>
      </c>
      <c r="C6021" s="15" t="str">
        <f t="shared" si="97"/>
        <v>付*国</v>
      </c>
      <c r="D6021" s="17" t="s">
        <v>1483</v>
      </c>
      <c r="E6021" s="17" t="s">
        <v>20375</v>
      </c>
      <c r="F6021" s="18"/>
    </row>
    <row r="6022" s="1" customFormat="1" ht="20" customHeight="1" spans="1:6">
      <c r="A6022" s="12" t="s">
        <v>20376</v>
      </c>
      <c r="B6022" s="17" t="s">
        <v>20377</v>
      </c>
      <c r="C6022" s="15" t="str">
        <f t="shared" si="97"/>
        <v>高*山</v>
      </c>
      <c r="D6022" s="17" t="s">
        <v>9297</v>
      </c>
      <c r="E6022" s="17" t="s">
        <v>20378</v>
      </c>
      <c r="F6022" s="18"/>
    </row>
    <row r="6023" s="1" customFormat="1" ht="20" customHeight="1" spans="1:6">
      <c r="A6023" s="12" t="s">
        <v>20379</v>
      </c>
      <c r="B6023" s="17" t="s">
        <v>20380</v>
      </c>
      <c r="C6023" s="15" t="str">
        <f t="shared" si="97"/>
        <v>盛*海</v>
      </c>
      <c r="D6023" s="17" t="s">
        <v>6789</v>
      </c>
      <c r="E6023" s="17" t="s">
        <v>20381</v>
      </c>
      <c r="F6023" s="18"/>
    </row>
    <row r="6024" s="1" customFormat="1" ht="20" customHeight="1" spans="1:6">
      <c r="A6024" s="12" t="s">
        <v>20382</v>
      </c>
      <c r="B6024" s="17" t="s">
        <v>20383</v>
      </c>
      <c r="C6024" s="15" t="str">
        <f t="shared" si="97"/>
        <v>金*星</v>
      </c>
      <c r="D6024" s="17" t="s">
        <v>20384</v>
      </c>
      <c r="E6024" s="17" t="s">
        <v>20385</v>
      </c>
      <c r="F6024" s="18"/>
    </row>
    <row r="6025" s="1" customFormat="1" ht="20" customHeight="1" spans="1:6">
      <c r="A6025" s="12" t="s">
        <v>20386</v>
      </c>
      <c r="B6025" s="17" t="s">
        <v>20387</v>
      </c>
      <c r="C6025" s="15" t="str">
        <f t="shared" si="97"/>
        <v>陈*义</v>
      </c>
      <c r="D6025" s="17" t="s">
        <v>6769</v>
      </c>
      <c r="E6025" s="17" t="s">
        <v>20388</v>
      </c>
      <c r="F6025" s="18"/>
    </row>
    <row r="6026" s="1" customFormat="1" ht="20" customHeight="1" spans="1:6">
      <c r="A6026" s="12" t="s">
        <v>20389</v>
      </c>
      <c r="B6026" s="17" t="s">
        <v>20390</v>
      </c>
      <c r="C6026" s="15" t="str">
        <f t="shared" si="97"/>
        <v>贠*江</v>
      </c>
      <c r="D6026" s="17" t="s">
        <v>367</v>
      </c>
      <c r="E6026" s="17" t="s">
        <v>20391</v>
      </c>
      <c r="F6026" s="18"/>
    </row>
    <row r="6027" s="1" customFormat="1" ht="20" customHeight="1" spans="1:6">
      <c r="A6027" s="12" t="s">
        <v>20392</v>
      </c>
      <c r="B6027" s="17" t="s">
        <v>15730</v>
      </c>
      <c r="C6027" s="15" t="str">
        <f t="shared" si="97"/>
        <v>王*波</v>
      </c>
      <c r="D6027" s="17" t="s">
        <v>2096</v>
      </c>
      <c r="E6027" s="17" t="s">
        <v>20393</v>
      </c>
      <c r="F6027" s="18"/>
    </row>
    <row r="6028" s="1" customFormat="1" ht="20" customHeight="1" spans="1:6">
      <c r="A6028" s="12" t="s">
        <v>20394</v>
      </c>
      <c r="B6028" s="17" t="s">
        <v>20395</v>
      </c>
      <c r="C6028" s="15" t="str">
        <f t="shared" si="97"/>
        <v>张*丽</v>
      </c>
      <c r="D6028" s="17" t="s">
        <v>20396</v>
      </c>
      <c r="E6028" s="17" t="s">
        <v>20397</v>
      </c>
      <c r="F6028" s="18"/>
    </row>
    <row r="6029" s="1" customFormat="1" ht="20" customHeight="1" spans="1:6">
      <c r="A6029" s="12" t="s">
        <v>20398</v>
      </c>
      <c r="B6029" s="17" t="s">
        <v>20399</v>
      </c>
      <c r="C6029" s="15" t="str">
        <f t="shared" si="97"/>
        <v>牟*英</v>
      </c>
      <c r="D6029" s="17" t="s">
        <v>20400</v>
      </c>
      <c r="E6029" s="17" t="s">
        <v>20401</v>
      </c>
      <c r="F6029" s="18"/>
    </row>
    <row r="6030" s="1" customFormat="1" ht="20" customHeight="1" spans="1:6">
      <c r="A6030" s="12" t="s">
        <v>20402</v>
      </c>
      <c r="B6030" s="17" t="s">
        <v>20403</v>
      </c>
      <c r="C6030" s="15" t="str">
        <f t="shared" si="97"/>
        <v>李*付</v>
      </c>
      <c r="D6030" s="17" t="s">
        <v>2429</v>
      </c>
      <c r="E6030" s="17" t="s">
        <v>20404</v>
      </c>
      <c r="F6030" s="18"/>
    </row>
    <row r="6031" s="1" customFormat="1" ht="20" customHeight="1" spans="1:6">
      <c r="A6031" s="12" t="s">
        <v>20405</v>
      </c>
      <c r="B6031" s="17" t="s">
        <v>20406</v>
      </c>
      <c r="C6031" s="15" t="str">
        <f t="shared" si="97"/>
        <v>王*奎</v>
      </c>
      <c r="D6031" s="17" t="s">
        <v>2143</v>
      </c>
      <c r="E6031" s="17" t="s">
        <v>20407</v>
      </c>
      <c r="F6031" s="18"/>
    </row>
    <row r="6032" s="1" customFormat="1" ht="20" customHeight="1" spans="1:6">
      <c r="A6032" s="12" t="s">
        <v>20408</v>
      </c>
      <c r="B6032" s="17" t="s">
        <v>20409</v>
      </c>
      <c r="C6032" s="15" t="str">
        <f t="shared" si="97"/>
        <v>李*乙</v>
      </c>
      <c r="D6032" s="17" t="s">
        <v>14313</v>
      </c>
      <c r="E6032" s="17" t="s">
        <v>20410</v>
      </c>
      <c r="F6032" s="18"/>
    </row>
    <row r="6033" s="1" customFormat="1" ht="20" customHeight="1" spans="1:6">
      <c r="A6033" s="12" t="s">
        <v>20411</v>
      </c>
      <c r="B6033" s="17" t="s">
        <v>20412</v>
      </c>
      <c r="C6033" s="15" t="str">
        <f t="shared" si="97"/>
        <v>富*忠</v>
      </c>
      <c r="D6033" s="17" t="s">
        <v>8212</v>
      </c>
      <c r="E6033" s="17" t="s">
        <v>20413</v>
      </c>
      <c r="F6033" s="18"/>
    </row>
    <row r="6034" s="1" customFormat="1" ht="20" customHeight="1" spans="1:6">
      <c r="A6034" s="12" t="s">
        <v>20414</v>
      </c>
      <c r="B6034" s="17" t="s">
        <v>20415</v>
      </c>
      <c r="C6034" s="15" t="str">
        <f t="shared" si="97"/>
        <v>韩*文</v>
      </c>
      <c r="D6034" s="17" t="s">
        <v>20416</v>
      </c>
      <c r="E6034" s="17" t="s">
        <v>20417</v>
      </c>
      <c r="F6034" s="18"/>
    </row>
    <row r="6035" s="1" customFormat="1" ht="20" customHeight="1" spans="1:6">
      <c r="A6035" s="12" t="s">
        <v>20418</v>
      </c>
      <c r="B6035" s="17" t="s">
        <v>20419</v>
      </c>
      <c r="C6035" s="15" t="str">
        <f t="shared" si="97"/>
        <v>张*贤</v>
      </c>
      <c r="D6035" s="17" t="s">
        <v>7228</v>
      </c>
      <c r="E6035" s="17" t="s">
        <v>20420</v>
      </c>
      <c r="F6035" s="18"/>
    </row>
    <row r="6036" s="1" customFormat="1" ht="20" customHeight="1" spans="1:6">
      <c r="A6036" s="12" t="s">
        <v>20421</v>
      </c>
      <c r="B6036" s="17" t="s">
        <v>20422</v>
      </c>
      <c r="C6036" s="15" t="str">
        <f t="shared" si="97"/>
        <v>孙*生</v>
      </c>
      <c r="D6036" s="17" t="s">
        <v>3051</v>
      </c>
      <c r="E6036" s="17" t="s">
        <v>20423</v>
      </c>
      <c r="F6036" s="18"/>
    </row>
    <row r="6037" s="1" customFormat="1" ht="20" customHeight="1" spans="1:6">
      <c r="A6037" s="12" t="s">
        <v>20424</v>
      </c>
      <c r="B6037" s="17" t="s">
        <v>20425</v>
      </c>
      <c r="C6037" s="15" t="str">
        <f t="shared" si="97"/>
        <v>赵*</v>
      </c>
      <c r="D6037" s="17" t="s">
        <v>15619</v>
      </c>
      <c r="E6037" s="17" t="s">
        <v>20426</v>
      </c>
      <c r="F6037" s="18"/>
    </row>
    <row r="6038" s="1" customFormat="1" ht="20" customHeight="1" spans="1:6">
      <c r="A6038" s="12" t="s">
        <v>20427</v>
      </c>
      <c r="B6038" s="17" t="s">
        <v>20428</v>
      </c>
      <c r="C6038" s="15" t="str">
        <f t="shared" si="97"/>
        <v>杨*</v>
      </c>
      <c r="D6038" s="17" t="s">
        <v>2676</v>
      </c>
      <c r="E6038" s="17" t="s">
        <v>20429</v>
      </c>
      <c r="F6038" s="18"/>
    </row>
    <row r="6039" s="1" customFormat="1" ht="20" customHeight="1" spans="1:6">
      <c r="A6039" s="12" t="s">
        <v>20430</v>
      </c>
      <c r="B6039" s="17" t="s">
        <v>20431</v>
      </c>
      <c r="C6039" s="15" t="str">
        <f t="shared" si="97"/>
        <v>杨*龙</v>
      </c>
      <c r="D6039" s="17" t="s">
        <v>253</v>
      </c>
      <c r="E6039" s="17" t="s">
        <v>20432</v>
      </c>
      <c r="F6039" s="18"/>
    </row>
    <row r="6040" s="1" customFormat="1" ht="20" customHeight="1" spans="1:6">
      <c r="A6040" s="12" t="s">
        <v>20433</v>
      </c>
      <c r="B6040" s="17" t="s">
        <v>20434</v>
      </c>
      <c r="C6040" s="15" t="str">
        <f t="shared" si="97"/>
        <v>张*忠</v>
      </c>
      <c r="D6040" s="17" t="s">
        <v>13655</v>
      </c>
      <c r="E6040" s="17" t="s">
        <v>20435</v>
      </c>
      <c r="F6040" s="18"/>
    </row>
    <row r="6041" s="1" customFormat="1" ht="20" customHeight="1" spans="1:6">
      <c r="A6041" s="12" t="s">
        <v>20436</v>
      </c>
      <c r="B6041" s="17" t="s">
        <v>20437</v>
      </c>
      <c r="C6041" s="15" t="str">
        <f t="shared" si="97"/>
        <v>李*海</v>
      </c>
      <c r="D6041" s="17" t="s">
        <v>7455</v>
      </c>
      <c r="E6041" s="17" t="s">
        <v>20438</v>
      </c>
      <c r="F6041" s="18"/>
    </row>
    <row r="6042" s="1" customFormat="1" ht="20" customHeight="1" spans="1:6">
      <c r="A6042" s="12" t="s">
        <v>20439</v>
      </c>
      <c r="B6042" s="17" t="s">
        <v>14281</v>
      </c>
      <c r="C6042" s="15" t="str">
        <f t="shared" si="97"/>
        <v>徐*</v>
      </c>
      <c r="D6042" s="17" t="s">
        <v>2018</v>
      </c>
      <c r="E6042" s="17" t="s">
        <v>20440</v>
      </c>
      <c r="F6042" s="18"/>
    </row>
    <row r="6043" s="1" customFormat="1" ht="20" customHeight="1" spans="1:6">
      <c r="A6043" s="12" t="s">
        <v>20441</v>
      </c>
      <c r="B6043" s="17" t="s">
        <v>20442</v>
      </c>
      <c r="C6043" s="15" t="str">
        <f t="shared" ref="C6043:C6106" si="98">REPLACE(B6043,2,1,"*")</f>
        <v>孙*谋</v>
      </c>
      <c r="D6043" s="17" t="s">
        <v>8020</v>
      </c>
      <c r="E6043" s="17" t="s">
        <v>20443</v>
      </c>
      <c r="F6043" s="18"/>
    </row>
    <row r="6044" s="1" customFormat="1" ht="20" customHeight="1" spans="1:6">
      <c r="A6044" s="12" t="s">
        <v>20444</v>
      </c>
      <c r="B6044" s="17" t="s">
        <v>20445</v>
      </c>
      <c r="C6044" s="15" t="str">
        <f t="shared" si="98"/>
        <v>刘*发</v>
      </c>
      <c r="D6044" s="17" t="s">
        <v>2161</v>
      </c>
      <c r="E6044" s="17" t="s">
        <v>20446</v>
      </c>
      <c r="F6044" s="18"/>
    </row>
    <row r="6045" s="1" customFormat="1" ht="20" customHeight="1" spans="1:6">
      <c r="A6045" s="12" t="s">
        <v>20447</v>
      </c>
      <c r="B6045" s="17" t="s">
        <v>20448</v>
      </c>
      <c r="C6045" s="15" t="str">
        <f t="shared" si="98"/>
        <v>张*志</v>
      </c>
      <c r="D6045" s="17" t="s">
        <v>20251</v>
      </c>
      <c r="E6045" s="17" t="s">
        <v>20449</v>
      </c>
      <c r="F6045" s="18"/>
    </row>
    <row r="6046" s="1" customFormat="1" ht="20" customHeight="1" spans="1:6">
      <c r="A6046" s="12" t="s">
        <v>20450</v>
      </c>
      <c r="B6046" s="17" t="s">
        <v>20451</v>
      </c>
      <c r="C6046" s="15" t="str">
        <f t="shared" si="98"/>
        <v>宋*峰</v>
      </c>
      <c r="D6046" s="17" t="s">
        <v>1408</v>
      </c>
      <c r="E6046" s="17" t="s">
        <v>20452</v>
      </c>
      <c r="F6046" s="18"/>
    </row>
    <row r="6047" s="1" customFormat="1" ht="20" customHeight="1" spans="1:6">
      <c r="A6047" s="12" t="s">
        <v>20453</v>
      </c>
      <c r="B6047" s="17" t="s">
        <v>20454</v>
      </c>
      <c r="C6047" s="15" t="str">
        <f t="shared" si="98"/>
        <v>滕*祯</v>
      </c>
      <c r="D6047" s="17" t="s">
        <v>2877</v>
      </c>
      <c r="E6047" s="17" t="s">
        <v>20455</v>
      </c>
      <c r="F6047" s="18"/>
    </row>
    <row r="6048" s="1" customFormat="1" ht="20" customHeight="1" spans="1:6">
      <c r="A6048" s="12" t="s">
        <v>20456</v>
      </c>
      <c r="B6048" s="17" t="s">
        <v>20457</v>
      </c>
      <c r="C6048" s="15" t="str">
        <f t="shared" si="98"/>
        <v>苑*武</v>
      </c>
      <c r="D6048" s="17" t="s">
        <v>2779</v>
      </c>
      <c r="E6048" s="17" t="s">
        <v>20458</v>
      </c>
      <c r="F6048" s="18"/>
    </row>
    <row r="6049" s="1" customFormat="1" ht="20" customHeight="1" spans="1:6">
      <c r="A6049" s="12" t="s">
        <v>20459</v>
      </c>
      <c r="B6049" s="17" t="s">
        <v>20460</v>
      </c>
      <c r="C6049" s="15" t="str">
        <f t="shared" si="98"/>
        <v>梁*侠</v>
      </c>
      <c r="D6049" s="17" t="s">
        <v>9797</v>
      </c>
      <c r="E6049" s="17" t="s">
        <v>20461</v>
      </c>
      <c r="F6049" s="18"/>
    </row>
    <row r="6050" s="1" customFormat="1" ht="20" customHeight="1" spans="1:6">
      <c r="A6050" s="12" t="s">
        <v>20462</v>
      </c>
      <c r="B6050" s="17" t="s">
        <v>20463</v>
      </c>
      <c r="C6050" s="15" t="str">
        <f t="shared" si="98"/>
        <v>陈*利</v>
      </c>
      <c r="D6050" s="17" t="s">
        <v>1365</v>
      </c>
      <c r="E6050" s="17" t="s">
        <v>20464</v>
      </c>
      <c r="F6050" s="18"/>
    </row>
    <row r="6051" s="1" customFormat="1" ht="20" customHeight="1" spans="1:6">
      <c r="A6051" s="12" t="s">
        <v>20465</v>
      </c>
      <c r="B6051" s="17" t="s">
        <v>20466</v>
      </c>
      <c r="C6051" s="15" t="str">
        <f t="shared" si="98"/>
        <v>国*清</v>
      </c>
      <c r="D6051" s="17" t="s">
        <v>6211</v>
      </c>
      <c r="E6051" s="17" t="s">
        <v>20467</v>
      </c>
      <c r="F6051" s="18"/>
    </row>
    <row r="6052" s="1" customFormat="1" ht="20" customHeight="1" spans="1:6">
      <c r="A6052" s="12" t="s">
        <v>20468</v>
      </c>
      <c r="B6052" s="17" t="s">
        <v>20469</v>
      </c>
      <c r="C6052" s="15" t="str">
        <f t="shared" si="98"/>
        <v>张*和</v>
      </c>
      <c r="D6052" s="17" t="s">
        <v>2308</v>
      </c>
      <c r="E6052" s="17" t="s">
        <v>20470</v>
      </c>
      <c r="F6052" s="18"/>
    </row>
    <row r="6053" s="1" customFormat="1" ht="20" customHeight="1" spans="1:6">
      <c r="A6053" s="12" t="s">
        <v>20471</v>
      </c>
      <c r="B6053" s="17" t="s">
        <v>20472</v>
      </c>
      <c r="C6053" s="15" t="str">
        <f t="shared" si="98"/>
        <v>代*学</v>
      </c>
      <c r="D6053" s="17" t="s">
        <v>12915</v>
      </c>
      <c r="E6053" s="17" t="s">
        <v>20473</v>
      </c>
      <c r="F6053" s="18"/>
    </row>
    <row r="6054" s="1" customFormat="1" ht="20" customHeight="1" spans="1:6">
      <c r="A6054" s="12" t="s">
        <v>20474</v>
      </c>
      <c r="B6054" s="17" t="s">
        <v>20475</v>
      </c>
      <c r="C6054" s="15" t="str">
        <f t="shared" si="98"/>
        <v>张*利</v>
      </c>
      <c r="D6054" s="17" t="s">
        <v>20476</v>
      </c>
      <c r="E6054" s="17" t="s">
        <v>20477</v>
      </c>
      <c r="F6054" s="18"/>
    </row>
    <row r="6055" s="1" customFormat="1" ht="20" customHeight="1" spans="1:6">
      <c r="A6055" s="12" t="s">
        <v>20478</v>
      </c>
      <c r="B6055" s="17" t="s">
        <v>20479</v>
      </c>
      <c r="C6055" s="15" t="str">
        <f t="shared" si="98"/>
        <v>张*金</v>
      </c>
      <c r="D6055" s="17" t="s">
        <v>20480</v>
      </c>
      <c r="E6055" s="17" t="s">
        <v>20481</v>
      </c>
      <c r="F6055" s="18"/>
    </row>
    <row r="6056" s="1" customFormat="1" ht="20" customHeight="1" spans="1:6">
      <c r="A6056" s="12" t="s">
        <v>20482</v>
      </c>
      <c r="B6056" s="17" t="s">
        <v>20483</v>
      </c>
      <c r="C6056" s="15" t="str">
        <f t="shared" si="98"/>
        <v>韩*友</v>
      </c>
      <c r="D6056" s="17" t="s">
        <v>12915</v>
      </c>
      <c r="E6056" s="17" t="s">
        <v>20484</v>
      </c>
      <c r="F6056" s="18"/>
    </row>
    <row r="6057" s="1" customFormat="1" ht="20" customHeight="1" spans="1:6">
      <c r="A6057" s="12" t="s">
        <v>20485</v>
      </c>
      <c r="B6057" s="17" t="s">
        <v>20486</v>
      </c>
      <c r="C6057" s="15" t="str">
        <f t="shared" si="98"/>
        <v>杨*才</v>
      </c>
      <c r="D6057" s="17" t="s">
        <v>2383</v>
      </c>
      <c r="E6057" s="17" t="s">
        <v>20487</v>
      </c>
      <c r="F6057" s="18"/>
    </row>
    <row r="6058" s="1" customFormat="1" ht="20" customHeight="1" spans="1:6">
      <c r="A6058" s="12" t="s">
        <v>20488</v>
      </c>
      <c r="B6058" s="17" t="s">
        <v>20489</v>
      </c>
      <c r="C6058" s="15" t="str">
        <f t="shared" si="98"/>
        <v>栾*山</v>
      </c>
      <c r="D6058" s="17" t="s">
        <v>2958</v>
      </c>
      <c r="E6058" s="17" t="s">
        <v>20490</v>
      </c>
      <c r="F6058" s="18"/>
    </row>
    <row r="6059" s="1" customFormat="1" ht="20" customHeight="1" spans="1:6">
      <c r="A6059" s="12" t="s">
        <v>20491</v>
      </c>
      <c r="B6059" s="17" t="s">
        <v>20492</v>
      </c>
      <c r="C6059" s="15" t="str">
        <f t="shared" si="98"/>
        <v>邢*</v>
      </c>
      <c r="D6059" s="17" t="s">
        <v>1323</v>
      </c>
      <c r="E6059" s="17" t="s">
        <v>20493</v>
      </c>
      <c r="F6059" s="18"/>
    </row>
    <row r="6060" s="1" customFormat="1" ht="20" customHeight="1" spans="1:6">
      <c r="A6060" s="12" t="s">
        <v>20494</v>
      </c>
      <c r="B6060" s="17" t="s">
        <v>20495</v>
      </c>
      <c r="C6060" s="15" t="str">
        <f t="shared" si="98"/>
        <v>金*</v>
      </c>
      <c r="D6060" s="17" t="s">
        <v>20496</v>
      </c>
      <c r="E6060" s="17" t="s">
        <v>20497</v>
      </c>
      <c r="F6060" s="18"/>
    </row>
    <row r="6061" s="1" customFormat="1" ht="20" customHeight="1" spans="1:6">
      <c r="A6061" s="12" t="s">
        <v>20498</v>
      </c>
      <c r="B6061" s="17" t="s">
        <v>20499</v>
      </c>
      <c r="C6061" s="15" t="str">
        <f t="shared" si="98"/>
        <v>王*仁</v>
      </c>
      <c r="D6061" s="17" t="s">
        <v>153</v>
      </c>
      <c r="E6061" s="17" t="s">
        <v>20500</v>
      </c>
      <c r="F6061" s="18"/>
    </row>
    <row r="6062" s="1" customFormat="1" ht="20" customHeight="1" spans="1:6">
      <c r="A6062" s="12" t="s">
        <v>20501</v>
      </c>
      <c r="B6062" s="17" t="s">
        <v>20502</v>
      </c>
      <c r="C6062" s="15" t="str">
        <f t="shared" si="98"/>
        <v>吕*良</v>
      </c>
      <c r="D6062" s="17" t="s">
        <v>9030</v>
      </c>
      <c r="E6062" s="17" t="s">
        <v>20503</v>
      </c>
      <c r="F6062" s="18"/>
    </row>
    <row r="6063" s="1" customFormat="1" ht="20" customHeight="1" spans="1:6">
      <c r="A6063" s="12" t="s">
        <v>20504</v>
      </c>
      <c r="B6063" s="17" t="s">
        <v>20505</v>
      </c>
      <c r="C6063" s="15" t="str">
        <f t="shared" si="98"/>
        <v>荀*</v>
      </c>
      <c r="D6063" s="17" t="s">
        <v>15917</v>
      </c>
      <c r="E6063" s="17" t="s">
        <v>20506</v>
      </c>
      <c r="F6063" s="18"/>
    </row>
    <row r="6064" s="1" customFormat="1" ht="20" customHeight="1" spans="1:6">
      <c r="A6064" s="12" t="s">
        <v>20507</v>
      </c>
      <c r="B6064" s="17" t="s">
        <v>20508</v>
      </c>
      <c r="C6064" s="15" t="str">
        <f t="shared" si="98"/>
        <v>孟*</v>
      </c>
      <c r="D6064" s="17" t="s">
        <v>97</v>
      </c>
      <c r="E6064" s="17" t="s">
        <v>20509</v>
      </c>
      <c r="F6064" s="18"/>
    </row>
    <row r="6065" s="1" customFormat="1" ht="20" customHeight="1" spans="1:6">
      <c r="A6065" s="12" t="s">
        <v>20510</v>
      </c>
      <c r="B6065" s="17" t="s">
        <v>20511</v>
      </c>
      <c r="C6065" s="15" t="str">
        <f t="shared" si="98"/>
        <v>郑*良</v>
      </c>
      <c r="D6065" s="17" t="s">
        <v>6834</v>
      </c>
      <c r="E6065" s="17" t="s">
        <v>20512</v>
      </c>
      <c r="F6065" s="18"/>
    </row>
    <row r="6066" s="1" customFormat="1" ht="20" customHeight="1" spans="1:6">
      <c r="A6066" s="12" t="s">
        <v>20513</v>
      </c>
      <c r="B6066" s="17" t="s">
        <v>20514</v>
      </c>
      <c r="C6066" s="15" t="str">
        <f t="shared" si="98"/>
        <v>李*国</v>
      </c>
      <c r="D6066" s="17" t="s">
        <v>1092</v>
      </c>
      <c r="E6066" s="17" t="s">
        <v>20515</v>
      </c>
      <c r="F6066" s="18"/>
    </row>
    <row r="6067" s="1" customFormat="1" ht="20" customHeight="1" spans="1:6">
      <c r="A6067" s="12" t="s">
        <v>20516</v>
      </c>
      <c r="B6067" s="17" t="s">
        <v>20517</v>
      </c>
      <c r="C6067" s="15" t="str">
        <f t="shared" si="98"/>
        <v>高*田</v>
      </c>
      <c r="D6067" s="17" t="s">
        <v>15204</v>
      </c>
      <c r="E6067" s="17" t="s">
        <v>20518</v>
      </c>
      <c r="F6067" s="18"/>
    </row>
    <row r="6068" s="1" customFormat="1" ht="20" customHeight="1" spans="1:6">
      <c r="A6068" s="12" t="s">
        <v>20519</v>
      </c>
      <c r="B6068" s="17" t="s">
        <v>20520</v>
      </c>
      <c r="C6068" s="15" t="str">
        <f t="shared" si="98"/>
        <v>龙*昌</v>
      </c>
      <c r="D6068" s="17" t="s">
        <v>13293</v>
      </c>
      <c r="E6068" s="17" t="s">
        <v>20521</v>
      </c>
      <c r="F6068" s="18"/>
    </row>
    <row r="6069" s="1" customFormat="1" ht="20" customHeight="1" spans="1:6">
      <c r="A6069" s="12" t="s">
        <v>20522</v>
      </c>
      <c r="B6069" s="17" t="s">
        <v>20523</v>
      </c>
      <c r="C6069" s="15" t="str">
        <f t="shared" si="98"/>
        <v>潘*山</v>
      </c>
      <c r="D6069" s="17" t="s">
        <v>45</v>
      </c>
      <c r="E6069" s="17" t="s">
        <v>20524</v>
      </c>
      <c r="F6069" s="18"/>
    </row>
    <row r="6070" s="1" customFormat="1" ht="20" customHeight="1" spans="1:6">
      <c r="A6070" s="12" t="s">
        <v>20525</v>
      </c>
      <c r="B6070" s="17" t="s">
        <v>20526</v>
      </c>
      <c r="C6070" s="15" t="str">
        <f t="shared" si="98"/>
        <v>阚*光</v>
      </c>
      <c r="D6070" s="17" t="s">
        <v>5036</v>
      </c>
      <c r="E6070" s="17" t="s">
        <v>20527</v>
      </c>
      <c r="F6070" s="18"/>
    </row>
    <row r="6071" s="1" customFormat="1" ht="20" customHeight="1" spans="1:6">
      <c r="A6071" s="12" t="s">
        <v>20528</v>
      </c>
      <c r="B6071" s="17" t="s">
        <v>20529</v>
      </c>
      <c r="C6071" s="15" t="str">
        <f t="shared" si="98"/>
        <v>张*库</v>
      </c>
      <c r="D6071" s="17" t="s">
        <v>13821</v>
      </c>
      <c r="E6071" s="17" t="s">
        <v>20530</v>
      </c>
      <c r="F6071" s="18"/>
    </row>
    <row r="6072" s="1" customFormat="1" ht="20" customHeight="1" spans="1:6">
      <c r="A6072" s="12" t="s">
        <v>20531</v>
      </c>
      <c r="B6072" s="17" t="s">
        <v>20532</v>
      </c>
      <c r="C6072" s="15" t="str">
        <f t="shared" si="98"/>
        <v>马*友</v>
      </c>
      <c r="D6072" s="17" t="s">
        <v>18584</v>
      </c>
      <c r="E6072" s="17" t="s">
        <v>20533</v>
      </c>
      <c r="F6072" s="18"/>
    </row>
    <row r="6073" s="1" customFormat="1" ht="20" customHeight="1" spans="1:6">
      <c r="A6073" s="12" t="s">
        <v>20534</v>
      </c>
      <c r="B6073" s="17" t="s">
        <v>20535</v>
      </c>
      <c r="C6073" s="15" t="str">
        <f t="shared" si="98"/>
        <v>郑*</v>
      </c>
      <c r="D6073" s="17" t="s">
        <v>8137</v>
      </c>
      <c r="E6073" s="17" t="s">
        <v>20536</v>
      </c>
      <c r="F6073" s="18"/>
    </row>
    <row r="6074" s="1" customFormat="1" ht="20" customHeight="1" spans="1:6">
      <c r="A6074" s="12" t="s">
        <v>20537</v>
      </c>
      <c r="B6074" s="17" t="s">
        <v>20538</v>
      </c>
      <c r="C6074" s="15" t="str">
        <f t="shared" si="98"/>
        <v>李*清</v>
      </c>
      <c r="D6074" s="17" t="s">
        <v>2404</v>
      </c>
      <c r="E6074" s="17" t="s">
        <v>20539</v>
      </c>
      <c r="F6074" s="18"/>
    </row>
    <row r="6075" s="1" customFormat="1" ht="20" customHeight="1" spans="1:6">
      <c r="A6075" s="12" t="s">
        <v>20540</v>
      </c>
      <c r="B6075" s="17" t="s">
        <v>20541</v>
      </c>
      <c r="C6075" s="15" t="str">
        <f t="shared" si="98"/>
        <v>宋*喜</v>
      </c>
      <c r="D6075" s="17" t="s">
        <v>2958</v>
      </c>
      <c r="E6075" s="17" t="s">
        <v>20542</v>
      </c>
      <c r="F6075" s="18"/>
    </row>
    <row r="6076" s="1" customFormat="1" ht="20" customHeight="1" spans="1:6">
      <c r="A6076" s="12" t="s">
        <v>20543</v>
      </c>
      <c r="B6076" s="17" t="s">
        <v>20544</v>
      </c>
      <c r="C6076" s="15" t="str">
        <f t="shared" si="98"/>
        <v>李*</v>
      </c>
      <c r="D6076" s="17" t="s">
        <v>1874</v>
      </c>
      <c r="E6076" s="17" t="s">
        <v>20545</v>
      </c>
      <c r="F6076" s="18"/>
    </row>
    <row r="6077" s="1" customFormat="1" ht="20" customHeight="1" spans="1:6">
      <c r="A6077" s="12" t="s">
        <v>20546</v>
      </c>
      <c r="B6077" s="17" t="s">
        <v>20547</v>
      </c>
      <c r="C6077" s="15" t="str">
        <f t="shared" si="98"/>
        <v>王*祥</v>
      </c>
      <c r="D6077" s="17" t="s">
        <v>12426</v>
      </c>
      <c r="E6077" s="17" t="s">
        <v>20548</v>
      </c>
      <c r="F6077" s="18"/>
    </row>
    <row r="6078" s="1" customFormat="1" ht="20" customHeight="1" spans="1:6">
      <c r="A6078" s="12" t="s">
        <v>20549</v>
      </c>
      <c r="B6078" s="17" t="s">
        <v>20550</v>
      </c>
      <c r="C6078" s="15" t="str">
        <f t="shared" si="98"/>
        <v>金*</v>
      </c>
      <c r="D6078" s="17" t="s">
        <v>20551</v>
      </c>
      <c r="E6078" s="17" t="s">
        <v>20552</v>
      </c>
      <c r="F6078" s="18"/>
    </row>
    <row r="6079" s="1" customFormat="1" ht="20" customHeight="1" spans="1:6">
      <c r="A6079" s="12" t="s">
        <v>20553</v>
      </c>
      <c r="B6079" s="17" t="s">
        <v>20554</v>
      </c>
      <c r="C6079" s="15" t="str">
        <f t="shared" si="98"/>
        <v>孙*福</v>
      </c>
      <c r="D6079" s="17" t="s">
        <v>18046</v>
      </c>
      <c r="E6079" s="17" t="s">
        <v>20555</v>
      </c>
      <c r="F6079" s="18"/>
    </row>
    <row r="6080" s="1" customFormat="1" ht="20" customHeight="1" spans="1:6">
      <c r="A6080" s="12" t="s">
        <v>20556</v>
      </c>
      <c r="B6080" s="17" t="s">
        <v>20557</v>
      </c>
      <c r="C6080" s="15" t="str">
        <f t="shared" si="98"/>
        <v>李*生</v>
      </c>
      <c r="D6080" s="17" t="s">
        <v>2475</v>
      </c>
      <c r="E6080" s="17" t="s">
        <v>20558</v>
      </c>
      <c r="F6080" s="18"/>
    </row>
    <row r="6081" s="1" customFormat="1" ht="20" customHeight="1" spans="1:6">
      <c r="A6081" s="12" t="s">
        <v>20559</v>
      </c>
      <c r="B6081" s="17" t="s">
        <v>20560</v>
      </c>
      <c r="C6081" s="15" t="str">
        <f t="shared" si="98"/>
        <v>霍*林</v>
      </c>
      <c r="D6081" s="17" t="s">
        <v>20384</v>
      </c>
      <c r="E6081" s="17" t="s">
        <v>20561</v>
      </c>
      <c r="F6081" s="18"/>
    </row>
    <row r="6082" s="1" customFormat="1" ht="20" customHeight="1" spans="1:6">
      <c r="A6082" s="12" t="s">
        <v>20562</v>
      </c>
      <c r="B6082" s="17" t="s">
        <v>20563</v>
      </c>
      <c r="C6082" s="15" t="str">
        <f t="shared" si="98"/>
        <v>姜*君</v>
      </c>
      <c r="D6082" s="17" t="s">
        <v>3303</v>
      </c>
      <c r="E6082" s="17" t="s">
        <v>20564</v>
      </c>
      <c r="F6082" s="18"/>
    </row>
    <row r="6083" s="1" customFormat="1" ht="20" customHeight="1" spans="1:6">
      <c r="A6083" s="12" t="s">
        <v>20565</v>
      </c>
      <c r="B6083" s="17" t="s">
        <v>20566</v>
      </c>
      <c r="C6083" s="15" t="str">
        <f t="shared" si="98"/>
        <v>丁*</v>
      </c>
      <c r="D6083" s="17" t="s">
        <v>15387</v>
      </c>
      <c r="E6083" s="17" t="s">
        <v>20567</v>
      </c>
      <c r="F6083" s="18"/>
    </row>
    <row r="6084" s="1" customFormat="1" ht="20" customHeight="1" spans="1:6">
      <c r="A6084" s="12" t="s">
        <v>20568</v>
      </c>
      <c r="B6084" s="17" t="s">
        <v>20569</v>
      </c>
      <c r="C6084" s="15" t="str">
        <f t="shared" si="98"/>
        <v>叶*福</v>
      </c>
      <c r="D6084" s="17" t="s">
        <v>3390</v>
      </c>
      <c r="E6084" s="17" t="s">
        <v>20570</v>
      </c>
      <c r="F6084" s="18"/>
    </row>
    <row r="6085" s="1" customFormat="1" ht="20" customHeight="1" spans="1:6">
      <c r="A6085" s="12" t="s">
        <v>20571</v>
      </c>
      <c r="B6085" s="17" t="s">
        <v>20572</v>
      </c>
      <c r="C6085" s="15" t="str">
        <f t="shared" si="98"/>
        <v>陈*强</v>
      </c>
      <c r="D6085" s="17" t="s">
        <v>1112</v>
      </c>
      <c r="E6085" s="17" t="s">
        <v>20573</v>
      </c>
      <c r="F6085" s="18"/>
    </row>
    <row r="6086" s="1" customFormat="1" ht="20" customHeight="1" spans="1:6">
      <c r="A6086" s="12" t="s">
        <v>20574</v>
      </c>
      <c r="B6086" s="17" t="s">
        <v>20575</v>
      </c>
      <c r="C6086" s="15" t="str">
        <f t="shared" si="98"/>
        <v>姜*瑞</v>
      </c>
      <c r="D6086" s="17" t="s">
        <v>6473</v>
      </c>
      <c r="E6086" s="17" t="s">
        <v>20576</v>
      </c>
      <c r="F6086" s="18"/>
    </row>
    <row r="6087" s="1" customFormat="1" ht="20" customHeight="1" spans="1:6">
      <c r="A6087" s="12" t="s">
        <v>20577</v>
      </c>
      <c r="B6087" s="17" t="s">
        <v>20578</v>
      </c>
      <c r="C6087" s="15" t="str">
        <f t="shared" si="98"/>
        <v>孙*生</v>
      </c>
      <c r="D6087" s="17" t="s">
        <v>13895</v>
      </c>
      <c r="E6087" s="17" t="s">
        <v>20579</v>
      </c>
      <c r="F6087" s="18"/>
    </row>
    <row r="6088" s="1" customFormat="1" ht="20" customHeight="1" spans="1:6">
      <c r="A6088" s="12" t="s">
        <v>20580</v>
      </c>
      <c r="B6088" s="17" t="s">
        <v>20581</v>
      </c>
      <c r="C6088" s="15" t="str">
        <f t="shared" si="98"/>
        <v>李*</v>
      </c>
      <c r="D6088" s="17" t="s">
        <v>20582</v>
      </c>
      <c r="E6088" s="17" t="s">
        <v>20583</v>
      </c>
      <c r="F6088" s="18"/>
    </row>
    <row r="6089" s="1" customFormat="1" ht="20" customHeight="1" spans="1:6">
      <c r="A6089" s="12" t="s">
        <v>20584</v>
      </c>
      <c r="B6089" s="17" t="s">
        <v>20585</v>
      </c>
      <c r="C6089" s="15" t="str">
        <f t="shared" si="98"/>
        <v>周*举</v>
      </c>
      <c r="D6089" s="17" t="s">
        <v>3051</v>
      </c>
      <c r="E6089" s="17" t="s">
        <v>20586</v>
      </c>
      <c r="F6089" s="18"/>
    </row>
    <row r="6090" s="1" customFormat="1" ht="20" customHeight="1" spans="1:6">
      <c r="A6090" s="12" t="s">
        <v>20587</v>
      </c>
      <c r="B6090" s="17" t="s">
        <v>20588</v>
      </c>
      <c r="C6090" s="15" t="str">
        <f t="shared" si="98"/>
        <v>岳*波</v>
      </c>
      <c r="D6090" s="17" t="s">
        <v>2978</v>
      </c>
      <c r="E6090" s="17" t="s">
        <v>20589</v>
      </c>
      <c r="F6090" s="18"/>
    </row>
    <row r="6091" s="1" customFormat="1" ht="20" customHeight="1" spans="1:6">
      <c r="A6091" s="12" t="s">
        <v>20590</v>
      </c>
      <c r="B6091" s="17" t="s">
        <v>20591</v>
      </c>
      <c r="C6091" s="15" t="str">
        <f t="shared" si="98"/>
        <v>庄*道</v>
      </c>
      <c r="D6091" s="17" t="s">
        <v>20592</v>
      </c>
      <c r="E6091" s="17" t="s">
        <v>20593</v>
      </c>
      <c r="F6091" s="18"/>
    </row>
    <row r="6092" s="1" customFormat="1" ht="20" customHeight="1" spans="1:6">
      <c r="A6092" s="12" t="s">
        <v>20594</v>
      </c>
      <c r="B6092" s="17" t="s">
        <v>20595</v>
      </c>
      <c r="C6092" s="15" t="str">
        <f t="shared" si="98"/>
        <v>狄*森</v>
      </c>
      <c r="D6092" s="17" t="s">
        <v>488</v>
      </c>
      <c r="E6092" s="17" t="s">
        <v>20596</v>
      </c>
      <c r="F6092" s="18"/>
    </row>
    <row r="6093" s="1" customFormat="1" ht="20" customHeight="1" spans="1:6">
      <c r="A6093" s="12" t="s">
        <v>20597</v>
      </c>
      <c r="B6093" s="17" t="s">
        <v>989</v>
      </c>
      <c r="C6093" s="15" t="str">
        <f t="shared" si="98"/>
        <v>王*</v>
      </c>
      <c r="D6093" s="17" t="s">
        <v>20598</v>
      </c>
      <c r="E6093" s="17" t="s">
        <v>20599</v>
      </c>
      <c r="F6093" s="18"/>
    </row>
    <row r="6094" s="1" customFormat="1" ht="20" customHeight="1" spans="1:6">
      <c r="A6094" s="12" t="s">
        <v>20600</v>
      </c>
      <c r="B6094" s="17" t="s">
        <v>20601</v>
      </c>
      <c r="C6094" s="15" t="str">
        <f t="shared" si="98"/>
        <v>韩*民</v>
      </c>
      <c r="D6094" s="17" t="s">
        <v>20602</v>
      </c>
      <c r="E6094" s="17" t="s">
        <v>20603</v>
      </c>
      <c r="F6094" s="18"/>
    </row>
    <row r="6095" s="1" customFormat="1" ht="20" customHeight="1" spans="1:6">
      <c r="A6095" s="12" t="s">
        <v>20604</v>
      </c>
      <c r="B6095" s="17" t="s">
        <v>20605</v>
      </c>
      <c r="C6095" s="15" t="str">
        <f t="shared" si="98"/>
        <v>鲍*胜</v>
      </c>
      <c r="D6095" s="17" t="s">
        <v>20606</v>
      </c>
      <c r="E6095" s="17" t="s">
        <v>20607</v>
      </c>
      <c r="F6095" s="18"/>
    </row>
    <row r="6096" s="1" customFormat="1" ht="20" customHeight="1" spans="1:6">
      <c r="A6096" s="12" t="s">
        <v>20608</v>
      </c>
      <c r="B6096" s="17" t="s">
        <v>20609</v>
      </c>
      <c r="C6096" s="15" t="str">
        <f t="shared" si="98"/>
        <v>黄*新</v>
      </c>
      <c r="D6096" s="17" t="s">
        <v>6412</v>
      </c>
      <c r="E6096" s="17" t="s">
        <v>20610</v>
      </c>
      <c r="F6096" s="18"/>
    </row>
    <row r="6097" s="1" customFormat="1" ht="20" customHeight="1" spans="1:6">
      <c r="A6097" s="12" t="s">
        <v>20611</v>
      </c>
      <c r="B6097" s="17" t="s">
        <v>20612</v>
      </c>
      <c r="C6097" s="15" t="str">
        <f t="shared" si="98"/>
        <v>左*文</v>
      </c>
      <c r="D6097" s="17" t="s">
        <v>7967</v>
      </c>
      <c r="E6097" s="17" t="s">
        <v>20613</v>
      </c>
      <c r="F6097" s="18"/>
    </row>
    <row r="6098" s="1" customFormat="1" ht="20" customHeight="1" spans="1:6">
      <c r="A6098" s="12" t="s">
        <v>20614</v>
      </c>
      <c r="B6098" s="17" t="s">
        <v>20615</v>
      </c>
      <c r="C6098" s="15" t="str">
        <f t="shared" si="98"/>
        <v>于*贵</v>
      </c>
      <c r="D6098" s="17" t="s">
        <v>5324</v>
      </c>
      <c r="E6098" s="17" t="s">
        <v>20616</v>
      </c>
      <c r="F6098" s="18"/>
    </row>
    <row r="6099" s="1" customFormat="1" ht="20" customHeight="1" spans="1:6">
      <c r="A6099" s="12" t="s">
        <v>20617</v>
      </c>
      <c r="B6099" s="17" t="s">
        <v>20618</v>
      </c>
      <c r="C6099" s="15" t="str">
        <f t="shared" si="98"/>
        <v>张*民</v>
      </c>
      <c r="D6099" s="17" t="s">
        <v>1559</v>
      </c>
      <c r="E6099" s="17" t="s">
        <v>20619</v>
      </c>
      <c r="F6099" s="18"/>
    </row>
    <row r="6100" s="1" customFormat="1" ht="20" customHeight="1" spans="1:6">
      <c r="A6100" s="12" t="s">
        <v>20620</v>
      </c>
      <c r="B6100" s="17" t="s">
        <v>20621</v>
      </c>
      <c r="C6100" s="15" t="str">
        <f t="shared" si="98"/>
        <v>那*青</v>
      </c>
      <c r="D6100" s="17" t="s">
        <v>20061</v>
      </c>
      <c r="E6100" s="17" t="s">
        <v>20622</v>
      </c>
      <c r="F6100" s="18"/>
    </row>
    <row r="6101" s="1" customFormat="1" ht="20" customHeight="1" spans="1:6">
      <c r="A6101" s="12" t="s">
        <v>20623</v>
      </c>
      <c r="B6101" s="17" t="s">
        <v>20624</v>
      </c>
      <c r="C6101" s="15" t="str">
        <f t="shared" si="98"/>
        <v>施*贵</v>
      </c>
      <c r="D6101" s="17" t="s">
        <v>379</v>
      </c>
      <c r="E6101" s="17" t="s">
        <v>20625</v>
      </c>
      <c r="F6101" s="18"/>
    </row>
    <row r="6102" s="1" customFormat="1" ht="20" customHeight="1" spans="1:6">
      <c r="A6102" s="12" t="s">
        <v>20626</v>
      </c>
      <c r="B6102" s="17" t="s">
        <v>20627</v>
      </c>
      <c r="C6102" s="15" t="str">
        <f t="shared" si="98"/>
        <v>史*芳</v>
      </c>
      <c r="D6102" s="17" t="s">
        <v>15807</v>
      </c>
      <c r="E6102" s="17" t="s">
        <v>20628</v>
      </c>
      <c r="F6102" s="18"/>
    </row>
    <row r="6103" s="1" customFormat="1" ht="20" customHeight="1" spans="1:6">
      <c r="A6103" s="12" t="s">
        <v>20629</v>
      </c>
      <c r="B6103" s="17" t="s">
        <v>20630</v>
      </c>
      <c r="C6103" s="15" t="str">
        <f t="shared" si="98"/>
        <v>吕*</v>
      </c>
      <c r="D6103" s="17" t="s">
        <v>2703</v>
      </c>
      <c r="E6103" s="17" t="s">
        <v>20631</v>
      </c>
      <c r="F6103" s="18"/>
    </row>
    <row r="6104" s="1" customFormat="1" ht="20" customHeight="1" spans="1:6">
      <c r="A6104" s="12" t="s">
        <v>20632</v>
      </c>
      <c r="B6104" s="17" t="s">
        <v>20633</v>
      </c>
      <c r="C6104" s="15" t="str">
        <f t="shared" si="98"/>
        <v>张*华</v>
      </c>
      <c r="D6104" s="17" t="s">
        <v>20634</v>
      </c>
      <c r="E6104" s="17" t="s">
        <v>20635</v>
      </c>
      <c r="F6104" s="18"/>
    </row>
    <row r="6105" s="1" customFormat="1" ht="20" customHeight="1" spans="1:6">
      <c r="A6105" s="12" t="s">
        <v>20636</v>
      </c>
      <c r="B6105" s="17" t="s">
        <v>20637</v>
      </c>
      <c r="C6105" s="15" t="str">
        <f t="shared" si="98"/>
        <v>王*满</v>
      </c>
      <c r="D6105" s="17" t="s">
        <v>20353</v>
      </c>
      <c r="E6105" s="17" t="s">
        <v>20638</v>
      </c>
      <c r="F6105" s="18"/>
    </row>
    <row r="6106" s="1" customFormat="1" ht="20" customHeight="1" spans="1:6">
      <c r="A6106" s="12" t="s">
        <v>20639</v>
      </c>
      <c r="B6106" s="17" t="s">
        <v>20640</v>
      </c>
      <c r="C6106" s="15" t="str">
        <f t="shared" si="98"/>
        <v>边*仁</v>
      </c>
      <c r="D6106" s="17" t="s">
        <v>3740</v>
      </c>
      <c r="E6106" s="17" t="s">
        <v>20641</v>
      </c>
      <c r="F6106" s="18"/>
    </row>
    <row r="6107" s="1" customFormat="1" ht="20" customHeight="1" spans="1:6">
      <c r="A6107" s="12" t="s">
        <v>20642</v>
      </c>
      <c r="B6107" s="17" t="s">
        <v>20643</v>
      </c>
      <c r="C6107" s="15" t="str">
        <f t="shared" ref="C6107:C6170" si="99">REPLACE(B6107,2,1,"*")</f>
        <v>史*利</v>
      </c>
      <c r="D6107" s="17" t="s">
        <v>8392</v>
      </c>
      <c r="E6107" s="17" t="s">
        <v>20644</v>
      </c>
      <c r="F6107" s="18"/>
    </row>
    <row r="6108" s="1" customFormat="1" ht="20" customHeight="1" spans="1:6">
      <c r="A6108" s="12" t="s">
        <v>20645</v>
      </c>
      <c r="B6108" s="17" t="s">
        <v>20646</v>
      </c>
      <c r="C6108" s="15" t="str">
        <f t="shared" si="99"/>
        <v>康*</v>
      </c>
      <c r="D6108" s="17" t="s">
        <v>9687</v>
      </c>
      <c r="E6108" s="17" t="s">
        <v>20647</v>
      </c>
      <c r="F6108" s="18"/>
    </row>
    <row r="6109" s="1" customFormat="1" ht="20" customHeight="1" spans="1:6">
      <c r="A6109" s="12" t="s">
        <v>20648</v>
      </c>
      <c r="B6109" s="17" t="s">
        <v>20649</v>
      </c>
      <c r="C6109" s="15" t="str">
        <f t="shared" si="99"/>
        <v>冯*刚</v>
      </c>
      <c r="D6109" s="17" t="s">
        <v>20650</v>
      </c>
      <c r="E6109" s="17" t="s">
        <v>20651</v>
      </c>
      <c r="F6109" s="18"/>
    </row>
    <row r="6110" s="1" customFormat="1" ht="20" customHeight="1" spans="1:6">
      <c r="A6110" s="12" t="s">
        <v>20652</v>
      </c>
      <c r="B6110" s="17" t="s">
        <v>20653</v>
      </c>
      <c r="C6110" s="15" t="str">
        <f t="shared" si="99"/>
        <v>孙*久</v>
      </c>
      <c r="D6110" s="17" t="s">
        <v>14333</v>
      </c>
      <c r="E6110" s="17" t="s">
        <v>20654</v>
      </c>
      <c r="F6110" s="18"/>
    </row>
    <row r="6111" s="1" customFormat="1" ht="20" customHeight="1" spans="1:6">
      <c r="A6111" s="12" t="s">
        <v>20655</v>
      </c>
      <c r="B6111" s="17" t="s">
        <v>20656</v>
      </c>
      <c r="C6111" s="15" t="str">
        <f t="shared" si="99"/>
        <v>陈*有</v>
      </c>
      <c r="D6111" s="17" t="s">
        <v>480</v>
      </c>
      <c r="E6111" s="17" t="s">
        <v>20657</v>
      </c>
      <c r="F6111" s="18"/>
    </row>
    <row r="6112" s="1" customFormat="1" ht="20" customHeight="1" spans="1:6">
      <c r="A6112" s="12" t="s">
        <v>20658</v>
      </c>
      <c r="B6112" s="17" t="s">
        <v>20659</v>
      </c>
      <c r="C6112" s="15" t="str">
        <f t="shared" si="99"/>
        <v>郎*跃</v>
      </c>
      <c r="D6112" s="17" t="s">
        <v>20660</v>
      </c>
      <c r="E6112" s="17" t="s">
        <v>20661</v>
      </c>
      <c r="F6112" s="18"/>
    </row>
    <row r="6113" s="1" customFormat="1" ht="20" customHeight="1" spans="1:6">
      <c r="A6113" s="12" t="s">
        <v>20662</v>
      </c>
      <c r="B6113" s="17" t="s">
        <v>20663</v>
      </c>
      <c r="C6113" s="15" t="str">
        <f t="shared" si="99"/>
        <v>韩*</v>
      </c>
      <c r="D6113" s="17" t="s">
        <v>2982</v>
      </c>
      <c r="E6113" s="17" t="s">
        <v>20664</v>
      </c>
      <c r="F6113" s="18"/>
    </row>
    <row r="6114" s="1" customFormat="1" ht="20" customHeight="1" spans="1:6">
      <c r="A6114" s="12" t="s">
        <v>20665</v>
      </c>
      <c r="B6114" s="17" t="s">
        <v>20666</v>
      </c>
      <c r="C6114" s="15" t="str">
        <f t="shared" si="99"/>
        <v>谢*军</v>
      </c>
      <c r="D6114" s="17" t="s">
        <v>11680</v>
      </c>
      <c r="E6114" s="17" t="s">
        <v>20667</v>
      </c>
      <c r="F6114" s="18"/>
    </row>
    <row r="6115" s="1" customFormat="1" ht="20" customHeight="1" spans="1:6">
      <c r="A6115" s="12" t="s">
        <v>20668</v>
      </c>
      <c r="B6115" s="17" t="s">
        <v>20669</v>
      </c>
      <c r="C6115" s="15" t="str">
        <f t="shared" si="99"/>
        <v>孙*亮</v>
      </c>
      <c r="D6115" s="17" t="s">
        <v>2067</v>
      </c>
      <c r="E6115" s="17" t="s">
        <v>20670</v>
      </c>
      <c r="F6115" s="18"/>
    </row>
    <row r="6116" s="1" customFormat="1" ht="20" customHeight="1" spans="1:6">
      <c r="A6116" s="12" t="s">
        <v>20671</v>
      </c>
      <c r="B6116" s="17" t="s">
        <v>20672</v>
      </c>
      <c r="C6116" s="15" t="str">
        <f t="shared" si="99"/>
        <v>袁*玲</v>
      </c>
      <c r="D6116" s="17" t="s">
        <v>6452</v>
      </c>
      <c r="E6116" s="17" t="s">
        <v>20673</v>
      </c>
      <c r="F6116" s="18"/>
    </row>
    <row r="6117" s="1" customFormat="1" ht="20" customHeight="1" spans="1:6">
      <c r="A6117" s="12" t="s">
        <v>20674</v>
      </c>
      <c r="B6117" s="17" t="s">
        <v>20675</v>
      </c>
      <c r="C6117" s="15" t="str">
        <f t="shared" si="99"/>
        <v>张*录</v>
      </c>
      <c r="D6117" s="17" t="s">
        <v>19476</v>
      </c>
      <c r="E6117" s="17" t="s">
        <v>20676</v>
      </c>
      <c r="F6117" s="18"/>
    </row>
    <row r="6118" s="1" customFormat="1" ht="20" customHeight="1" spans="1:6">
      <c r="A6118" s="12" t="s">
        <v>20677</v>
      </c>
      <c r="B6118" s="17" t="s">
        <v>20678</v>
      </c>
      <c r="C6118" s="15" t="str">
        <f t="shared" si="99"/>
        <v>栾*清</v>
      </c>
      <c r="D6118" s="17" t="s">
        <v>9246</v>
      </c>
      <c r="E6118" s="17" t="s">
        <v>20679</v>
      </c>
      <c r="F6118" s="18"/>
    </row>
    <row r="6119" s="1" customFormat="1" ht="20" customHeight="1" spans="1:6">
      <c r="A6119" s="12" t="s">
        <v>20680</v>
      </c>
      <c r="B6119" s="17" t="s">
        <v>20681</v>
      </c>
      <c r="C6119" s="15" t="str">
        <f t="shared" si="99"/>
        <v>唐*印</v>
      </c>
      <c r="D6119" s="17" t="s">
        <v>696</v>
      </c>
      <c r="E6119" s="17" t="s">
        <v>20682</v>
      </c>
      <c r="F6119" s="18"/>
    </row>
    <row r="6120" s="1" customFormat="1" ht="20" customHeight="1" spans="1:6">
      <c r="A6120" s="12" t="s">
        <v>20683</v>
      </c>
      <c r="B6120" s="17" t="s">
        <v>20684</v>
      </c>
      <c r="C6120" s="15" t="str">
        <f t="shared" si="99"/>
        <v>李*</v>
      </c>
      <c r="D6120" s="17" t="s">
        <v>20685</v>
      </c>
      <c r="E6120" s="17" t="s">
        <v>20686</v>
      </c>
      <c r="F6120" s="18"/>
    </row>
    <row r="6121" s="1" customFormat="1" ht="20" customHeight="1" spans="1:6">
      <c r="A6121" s="12" t="s">
        <v>20687</v>
      </c>
      <c r="B6121" s="17" t="s">
        <v>20688</v>
      </c>
      <c r="C6121" s="15" t="str">
        <f t="shared" si="99"/>
        <v>薛*祥</v>
      </c>
      <c r="D6121" s="17" t="s">
        <v>15462</v>
      </c>
      <c r="E6121" s="17" t="s">
        <v>20689</v>
      </c>
      <c r="F6121" s="18"/>
    </row>
    <row r="6122" s="1" customFormat="1" ht="20" customHeight="1" spans="1:6">
      <c r="A6122" s="12" t="s">
        <v>20690</v>
      </c>
      <c r="B6122" s="17" t="s">
        <v>20691</v>
      </c>
      <c r="C6122" s="15" t="str">
        <f t="shared" si="99"/>
        <v>孙*东</v>
      </c>
      <c r="D6122" s="17" t="s">
        <v>2071</v>
      </c>
      <c r="E6122" s="17" t="s">
        <v>20692</v>
      </c>
      <c r="F6122" s="18"/>
    </row>
    <row r="6123" s="1" customFormat="1" ht="20" customHeight="1" spans="1:6">
      <c r="A6123" s="12" t="s">
        <v>20693</v>
      </c>
      <c r="B6123" s="17" t="s">
        <v>20694</v>
      </c>
      <c r="C6123" s="15" t="str">
        <f t="shared" si="99"/>
        <v>武*</v>
      </c>
      <c r="D6123" s="17" t="s">
        <v>7781</v>
      </c>
      <c r="E6123" s="17" t="s">
        <v>20695</v>
      </c>
      <c r="F6123" s="18"/>
    </row>
    <row r="6124" s="1" customFormat="1" ht="20" customHeight="1" spans="1:6">
      <c r="A6124" s="12" t="s">
        <v>20696</v>
      </c>
      <c r="B6124" s="17" t="s">
        <v>20697</v>
      </c>
      <c r="C6124" s="15" t="str">
        <f t="shared" si="99"/>
        <v>高*旭</v>
      </c>
      <c r="D6124" s="17" t="s">
        <v>12160</v>
      </c>
      <c r="E6124" s="17" t="s">
        <v>20698</v>
      </c>
      <c r="F6124" s="18"/>
    </row>
    <row r="6125" s="1" customFormat="1" ht="20" customHeight="1" spans="1:6">
      <c r="A6125" s="12" t="s">
        <v>20699</v>
      </c>
      <c r="B6125" s="17" t="s">
        <v>20700</v>
      </c>
      <c r="C6125" s="15" t="str">
        <f t="shared" si="99"/>
        <v>施*武</v>
      </c>
      <c r="D6125" s="17" t="s">
        <v>19178</v>
      </c>
      <c r="E6125" s="17" t="s">
        <v>20701</v>
      </c>
      <c r="F6125" s="18"/>
    </row>
    <row r="6126" s="1" customFormat="1" ht="20" customHeight="1" spans="1:6">
      <c r="A6126" s="12" t="s">
        <v>20702</v>
      </c>
      <c r="B6126" s="17" t="s">
        <v>20703</v>
      </c>
      <c r="C6126" s="15" t="str">
        <f t="shared" si="99"/>
        <v>赫*臣</v>
      </c>
      <c r="D6126" s="17" t="s">
        <v>2096</v>
      </c>
      <c r="E6126" s="17" t="s">
        <v>20704</v>
      </c>
      <c r="F6126" s="18"/>
    </row>
    <row r="6127" s="1" customFormat="1" ht="20" customHeight="1" spans="1:6">
      <c r="A6127" s="12" t="s">
        <v>20705</v>
      </c>
      <c r="B6127" s="17" t="s">
        <v>20706</v>
      </c>
      <c r="C6127" s="15" t="str">
        <f t="shared" si="99"/>
        <v>李*俊</v>
      </c>
      <c r="D6127" s="17" t="s">
        <v>20707</v>
      </c>
      <c r="E6127" s="17" t="s">
        <v>20708</v>
      </c>
      <c r="F6127" s="18"/>
    </row>
    <row r="6128" s="1" customFormat="1" ht="20" customHeight="1" spans="1:6">
      <c r="A6128" s="12" t="s">
        <v>20709</v>
      </c>
      <c r="B6128" s="17" t="s">
        <v>20710</v>
      </c>
      <c r="C6128" s="15" t="str">
        <f t="shared" si="99"/>
        <v>孙*发</v>
      </c>
      <c r="D6128" s="17" t="s">
        <v>2104</v>
      </c>
      <c r="E6128" s="17" t="s">
        <v>20711</v>
      </c>
      <c r="F6128" s="18"/>
    </row>
    <row r="6129" s="1" customFormat="1" ht="20" customHeight="1" spans="1:6">
      <c r="A6129" s="12" t="s">
        <v>20712</v>
      </c>
      <c r="B6129" s="17" t="s">
        <v>20713</v>
      </c>
      <c r="C6129" s="15" t="str">
        <f t="shared" si="99"/>
        <v>陈*岩</v>
      </c>
      <c r="D6129" s="17" t="s">
        <v>990</v>
      </c>
      <c r="E6129" s="17" t="s">
        <v>20714</v>
      </c>
      <c r="F6129" s="18"/>
    </row>
    <row r="6130" s="1" customFormat="1" ht="20" customHeight="1" spans="1:6">
      <c r="A6130" s="12" t="s">
        <v>20715</v>
      </c>
      <c r="B6130" s="17" t="s">
        <v>20716</v>
      </c>
      <c r="C6130" s="15" t="str">
        <f t="shared" si="99"/>
        <v>王*</v>
      </c>
      <c r="D6130" s="17" t="s">
        <v>12842</v>
      </c>
      <c r="E6130" s="17" t="s">
        <v>20717</v>
      </c>
      <c r="F6130" s="18"/>
    </row>
    <row r="6131" s="1" customFormat="1" ht="20" customHeight="1" spans="1:6">
      <c r="A6131" s="12" t="s">
        <v>20718</v>
      </c>
      <c r="B6131" s="17" t="s">
        <v>20719</v>
      </c>
      <c r="C6131" s="15" t="str">
        <f t="shared" si="99"/>
        <v>王*生</v>
      </c>
      <c r="D6131" s="17" t="s">
        <v>1995</v>
      </c>
      <c r="E6131" s="17" t="s">
        <v>20720</v>
      </c>
      <c r="F6131" s="18"/>
    </row>
    <row r="6132" s="1" customFormat="1" ht="20" customHeight="1" spans="1:6">
      <c r="A6132" s="12" t="s">
        <v>20721</v>
      </c>
      <c r="B6132" s="17" t="s">
        <v>20722</v>
      </c>
      <c r="C6132" s="15" t="str">
        <f t="shared" si="99"/>
        <v>关*成</v>
      </c>
      <c r="D6132" s="17" t="s">
        <v>8676</v>
      </c>
      <c r="E6132" s="17" t="s">
        <v>20723</v>
      </c>
      <c r="F6132" s="18"/>
    </row>
    <row r="6133" s="1" customFormat="1" ht="20" customHeight="1" spans="1:6">
      <c r="A6133" s="12" t="s">
        <v>20724</v>
      </c>
      <c r="B6133" s="17" t="s">
        <v>20725</v>
      </c>
      <c r="C6133" s="15" t="str">
        <f t="shared" si="99"/>
        <v>谭*海</v>
      </c>
      <c r="D6133" s="17" t="s">
        <v>20334</v>
      </c>
      <c r="E6133" s="17" t="s">
        <v>20726</v>
      </c>
      <c r="F6133" s="18"/>
    </row>
    <row r="6134" s="1" customFormat="1" ht="20" customHeight="1" spans="1:6">
      <c r="A6134" s="12" t="s">
        <v>20727</v>
      </c>
      <c r="B6134" s="17" t="s">
        <v>20728</v>
      </c>
      <c r="C6134" s="15" t="str">
        <f t="shared" si="99"/>
        <v>杨*溪</v>
      </c>
      <c r="D6134" s="17" t="s">
        <v>3166</v>
      </c>
      <c r="E6134" s="17" t="s">
        <v>20729</v>
      </c>
      <c r="F6134" s="18"/>
    </row>
    <row r="6135" s="1" customFormat="1" ht="20" customHeight="1" spans="1:6">
      <c r="A6135" s="12" t="s">
        <v>20730</v>
      </c>
      <c r="B6135" s="17" t="s">
        <v>20731</v>
      </c>
      <c r="C6135" s="15" t="str">
        <f t="shared" si="99"/>
        <v>米*路</v>
      </c>
      <c r="D6135" s="17" t="s">
        <v>8325</v>
      </c>
      <c r="E6135" s="17" t="s">
        <v>20732</v>
      </c>
      <c r="F6135" s="18"/>
    </row>
    <row r="6136" s="1" customFormat="1" ht="20" customHeight="1" spans="1:6">
      <c r="A6136" s="12" t="s">
        <v>20733</v>
      </c>
      <c r="B6136" s="17" t="s">
        <v>20734</v>
      </c>
      <c r="C6136" s="15" t="str">
        <f t="shared" si="99"/>
        <v>吕*军</v>
      </c>
      <c r="D6136" s="17" t="s">
        <v>20735</v>
      </c>
      <c r="E6136" s="17" t="s">
        <v>20736</v>
      </c>
      <c r="F6136" s="18"/>
    </row>
    <row r="6137" s="1" customFormat="1" ht="20" customHeight="1" spans="1:6">
      <c r="A6137" s="12" t="s">
        <v>20737</v>
      </c>
      <c r="B6137" s="17" t="s">
        <v>20738</v>
      </c>
      <c r="C6137" s="15" t="str">
        <f t="shared" si="99"/>
        <v>佟*昌</v>
      </c>
      <c r="D6137" s="17" t="s">
        <v>20739</v>
      </c>
      <c r="E6137" s="17" t="s">
        <v>20740</v>
      </c>
      <c r="F6137" s="18"/>
    </row>
    <row r="6138" s="1" customFormat="1" ht="20" customHeight="1" spans="1:6">
      <c r="A6138" s="12" t="s">
        <v>20741</v>
      </c>
      <c r="B6138" s="17" t="s">
        <v>20742</v>
      </c>
      <c r="C6138" s="15" t="str">
        <f t="shared" si="99"/>
        <v>张*千</v>
      </c>
      <c r="D6138" s="17" t="s">
        <v>7455</v>
      </c>
      <c r="E6138" s="17" t="s">
        <v>20743</v>
      </c>
      <c r="F6138" s="18"/>
    </row>
    <row r="6139" s="1" customFormat="1" ht="20" customHeight="1" spans="1:6">
      <c r="A6139" s="12" t="s">
        <v>20744</v>
      </c>
      <c r="B6139" s="17" t="s">
        <v>20745</v>
      </c>
      <c r="C6139" s="15" t="str">
        <f t="shared" si="99"/>
        <v>陈*武</v>
      </c>
      <c r="D6139" s="17" t="s">
        <v>10453</v>
      </c>
      <c r="E6139" s="17" t="s">
        <v>20746</v>
      </c>
      <c r="F6139" s="18"/>
    </row>
    <row r="6140" s="1" customFormat="1" ht="20" customHeight="1" spans="1:6">
      <c r="A6140" s="12" t="s">
        <v>20747</v>
      </c>
      <c r="B6140" s="17" t="s">
        <v>20748</v>
      </c>
      <c r="C6140" s="15" t="str">
        <f t="shared" si="99"/>
        <v>王*顺</v>
      </c>
      <c r="D6140" s="17" t="s">
        <v>14012</v>
      </c>
      <c r="E6140" s="17" t="s">
        <v>20749</v>
      </c>
      <c r="F6140" s="18"/>
    </row>
    <row r="6141" s="1" customFormat="1" ht="20" customHeight="1" spans="1:6">
      <c r="A6141" s="12" t="s">
        <v>20750</v>
      </c>
      <c r="B6141" s="17" t="s">
        <v>20751</v>
      </c>
      <c r="C6141" s="15" t="str">
        <f t="shared" si="99"/>
        <v>任*友</v>
      </c>
      <c r="D6141" s="17" t="s">
        <v>2088</v>
      </c>
      <c r="E6141" s="17" t="s">
        <v>20752</v>
      </c>
      <c r="F6141" s="18"/>
    </row>
    <row r="6142" s="1" customFormat="1" ht="20" customHeight="1" spans="1:6">
      <c r="A6142" s="12" t="s">
        <v>20753</v>
      </c>
      <c r="B6142" s="17" t="s">
        <v>20754</v>
      </c>
      <c r="C6142" s="15" t="str">
        <f t="shared" si="99"/>
        <v>杨*宝</v>
      </c>
      <c r="D6142" s="17" t="s">
        <v>20755</v>
      </c>
      <c r="E6142" s="17" t="s">
        <v>20756</v>
      </c>
      <c r="F6142" s="18"/>
    </row>
    <row r="6143" s="1" customFormat="1" ht="20" customHeight="1" spans="1:6">
      <c r="A6143" s="12" t="s">
        <v>20757</v>
      </c>
      <c r="B6143" s="17" t="s">
        <v>20758</v>
      </c>
      <c r="C6143" s="15" t="str">
        <f t="shared" si="99"/>
        <v>金*月</v>
      </c>
      <c r="D6143" s="17" t="s">
        <v>20759</v>
      </c>
      <c r="E6143" s="17" t="s">
        <v>20760</v>
      </c>
      <c r="F6143" s="18"/>
    </row>
    <row r="6144" s="1" customFormat="1" ht="20" customHeight="1" spans="1:6">
      <c r="A6144" s="12" t="s">
        <v>20761</v>
      </c>
      <c r="B6144" s="17" t="s">
        <v>20762</v>
      </c>
      <c r="C6144" s="15" t="str">
        <f t="shared" si="99"/>
        <v>王*林</v>
      </c>
      <c r="D6144" s="17" t="s">
        <v>20763</v>
      </c>
      <c r="E6144" s="17" t="s">
        <v>20764</v>
      </c>
      <c r="F6144" s="18"/>
    </row>
    <row r="6145" s="1" customFormat="1" ht="20" customHeight="1" spans="1:6">
      <c r="A6145" s="12" t="s">
        <v>20765</v>
      </c>
      <c r="B6145" s="17" t="s">
        <v>20766</v>
      </c>
      <c r="C6145" s="15" t="str">
        <f t="shared" si="99"/>
        <v>刘*喜</v>
      </c>
      <c r="D6145" s="17" t="s">
        <v>265</v>
      </c>
      <c r="E6145" s="17" t="s">
        <v>20767</v>
      </c>
      <c r="F6145" s="18"/>
    </row>
    <row r="6146" s="1" customFormat="1" ht="20" customHeight="1" spans="1:6">
      <c r="A6146" s="12" t="s">
        <v>20768</v>
      </c>
      <c r="B6146" s="17" t="s">
        <v>20769</v>
      </c>
      <c r="C6146" s="15" t="str">
        <f t="shared" si="99"/>
        <v>赵*兵</v>
      </c>
      <c r="D6146" s="17" t="s">
        <v>1357</v>
      </c>
      <c r="E6146" s="17" t="s">
        <v>20770</v>
      </c>
      <c r="F6146" s="18"/>
    </row>
    <row r="6147" s="1" customFormat="1" ht="20" customHeight="1" spans="1:6">
      <c r="A6147" s="12" t="s">
        <v>20771</v>
      </c>
      <c r="B6147" s="17" t="s">
        <v>20772</v>
      </c>
      <c r="C6147" s="15" t="str">
        <f t="shared" si="99"/>
        <v>刘*霞</v>
      </c>
      <c r="D6147" s="17" t="s">
        <v>20773</v>
      </c>
      <c r="E6147" s="17" t="s">
        <v>20774</v>
      </c>
      <c r="F6147" s="18"/>
    </row>
    <row r="6148" s="1" customFormat="1" ht="20" customHeight="1" spans="1:6">
      <c r="A6148" s="12" t="s">
        <v>20775</v>
      </c>
      <c r="B6148" s="17" t="s">
        <v>20776</v>
      </c>
      <c r="C6148" s="15" t="str">
        <f t="shared" si="99"/>
        <v>付*春</v>
      </c>
      <c r="D6148" s="17" t="s">
        <v>20777</v>
      </c>
      <c r="E6148" s="17" t="s">
        <v>20778</v>
      </c>
      <c r="F6148" s="18"/>
    </row>
    <row r="6149" s="1" customFormat="1" ht="20" customHeight="1" spans="1:6">
      <c r="A6149" s="12" t="s">
        <v>20779</v>
      </c>
      <c r="B6149" s="17" t="s">
        <v>20780</v>
      </c>
      <c r="C6149" s="15" t="str">
        <f t="shared" si="99"/>
        <v>李*波</v>
      </c>
      <c r="D6149" s="17" t="s">
        <v>2958</v>
      </c>
      <c r="E6149" s="17" t="s">
        <v>20781</v>
      </c>
      <c r="F6149" s="18"/>
    </row>
    <row r="6150" s="1" customFormat="1" ht="20" customHeight="1" spans="1:6">
      <c r="A6150" s="12" t="s">
        <v>20782</v>
      </c>
      <c r="B6150" s="17" t="s">
        <v>20783</v>
      </c>
      <c r="C6150" s="15" t="str">
        <f t="shared" si="99"/>
        <v>黄*柱</v>
      </c>
      <c r="D6150" s="17" t="s">
        <v>11903</v>
      </c>
      <c r="E6150" s="17" t="s">
        <v>20784</v>
      </c>
      <c r="F6150" s="18"/>
    </row>
    <row r="6151" s="1" customFormat="1" ht="20" customHeight="1" spans="1:6">
      <c r="A6151" s="12" t="s">
        <v>20785</v>
      </c>
      <c r="B6151" s="17" t="s">
        <v>20786</v>
      </c>
      <c r="C6151" s="15" t="str">
        <f t="shared" si="99"/>
        <v>卢*鹏</v>
      </c>
      <c r="D6151" s="17" t="s">
        <v>8122</v>
      </c>
      <c r="E6151" s="17" t="s">
        <v>20787</v>
      </c>
      <c r="F6151" s="18"/>
    </row>
    <row r="6152" s="1" customFormat="1" ht="20" customHeight="1" spans="1:6">
      <c r="A6152" s="12" t="s">
        <v>20788</v>
      </c>
      <c r="B6152" s="17" t="s">
        <v>20789</v>
      </c>
      <c r="C6152" s="15" t="str">
        <f t="shared" si="99"/>
        <v>蔡*华</v>
      </c>
      <c r="D6152" s="17" t="s">
        <v>20790</v>
      </c>
      <c r="E6152" s="17" t="s">
        <v>20791</v>
      </c>
      <c r="F6152" s="18"/>
    </row>
    <row r="6153" s="1" customFormat="1" ht="20" customHeight="1" spans="1:6">
      <c r="A6153" s="12" t="s">
        <v>20792</v>
      </c>
      <c r="B6153" s="17" t="s">
        <v>20793</v>
      </c>
      <c r="C6153" s="15" t="str">
        <f t="shared" si="99"/>
        <v>于*源</v>
      </c>
      <c r="D6153" s="17" t="s">
        <v>552</v>
      </c>
      <c r="E6153" s="17" t="s">
        <v>20794</v>
      </c>
      <c r="F6153" s="18"/>
    </row>
    <row r="6154" s="1" customFormat="1" ht="20" customHeight="1" spans="1:6">
      <c r="A6154" s="12" t="s">
        <v>20795</v>
      </c>
      <c r="B6154" s="17" t="s">
        <v>20796</v>
      </c>
      <c r="C6154" s="15" t="str">
        <f t="shared" si="99"/>
        <v>史*学</v>
      </c>
      <c r="D6154" s="17" t="s">
        <v>20797</v>
      </c>
      <c r="E6154" s="17" t="s">
        <v>20798</v>
      </c>
      <c r="F6154" s="18"/>
    </row>
    <row r="6155" s="1" customFormat="1" ht="20" customHeight="1" spans="1:6">
      <c r="A6155" s="12" t="s">
        <v>20799</v>
      </c>
      <c r="B6155" s="17" t="s">
        <v>20800</v>
      </c>
      <c r="C6155" s="15" t="str">
        <f t="shared" si="99"/>
        <v>韩*宽</v>
      </c>
      <c r="D6155" s="17" t="s">
        <v>1704</v>
      </c>
      <c r="E6155" s="17" t="s">
        <v>20801</v>
      </c>
      <c r="F6155" s="18"/>
    </row>
    <row r="6156" s="1" customFormat="1" ht="20" customHeight="1" spans="1:6">
      <c r="A6156" s="12" t="s">
        <v>20802</v>
      </c>
      <c r="B6156" s="17" t="s">
        <v>20803</v>
      </c>
      <c r="C6156" s="15" t="str">
        <f t="shared" si="99"/>
        <v>蔡*文</v>
      </c>
      <c r="D6156" s="17" t="s">
        <v>1605</v>
      </c>
      <c r="E6156" s="17" t="s">
        <v>20804</v>
      </c>
      <c r="F6156" s="18"/>
    </row>
    <row r="6157" s="1" customFormat="1" ht="20" customHeight="1" spans="1:6">
      <c r="A6157" s="12" t="s">
        <v>20805</v>
      </c>
      <c r="B6157" s="17" t="s">
        <v>20806</v>
      </c>
      <c r="C6157" s="15" t="str">
        <f t="shared" si="99"/>
        <v>王*文</v>
      </c>
      <c r="D6157" s="17" t="s">
        <v>391</v>
      </c>
      <c r="E6157" s="17" t="s">
        <v>20807</v>
      </c>
      <c r="F6157" s="18"/>
    </row>
    <row r="6158" s="1" customFormat="1" ht="20" customHeight="1" spans="1:6">
      <c r="A6158" s="12" t="s">
        <v>20808</v>
      </c>
      <c r="B6158" s="17" t="s">
        <v>20809</v>
      </c>
      <c r="C6158" s="15" t="str">
        <f t="shared" si="99"/>
        <v>张*</v>
      </c>
      <c r="D6158" s="17" t="s">
        <v>391</v>
      </c>
      <c r="E6158" s="17" t="s">
        <v>20810</v>
      </c>
      <c r="F6158" s="18"/>
    </row>
    <row r="6159" s="1" customFormat="1" ht="20" customHeight="1" spans="1:6">
      <c r="A6159" s="12" t="s">
        <v>20811</v>
      </c>
      <c r="B6159" s="17" t="s">
        <v>20812</v>
      </c>
      <c r="C6159" s="15" t="str">
        <f t="shared" si="99"/>
        <v>宋*茂</v>
      </c>
      <c r="D6159" s="17" t="s">
        <v>2226</v>
      </c>
      <c r="E6159" s="17" t="s">
        <v>20813</v>
      </c>
      <c r="F6159" s="18"/>
    </row>
    <row r="6160" s="1" customFormat="1" ht="20" customHeight="1" spans="1:6">
      <c r="A6160" s="12" t="s">
        <v>20814</v>
      </c>
      <c r="B6160" s="17" t="s">
        <v>20815</v>
      </c>
      <c r="C6160" s="15" t="str">
        <f t="shared" si="99"/>
        <v>陈*远</v>
      </c>
      <c r="D6160" s="17" t="s">
        <v>3954</v>
      </c>
      <c r="E6160" s="17" t="s">
        <v>20816</v>
      </c>
      <c r="F6160" s="18"/>
    </row>
    <row r="6161" s="1" customFormat="1" ht="20" customHeight="1" spans="1:6">
      <c r="A6161" s="12" t="s">
        <v>20817</v>
      </c>
      <c r="B6161" s="17" t="s">
        <v>20818</v>
      </c>
      <c r="C6161" s="15" t="str">
        <f t="shared" si="99"/>
        <v>王*彬</v>
      </c>
      <c r="D6161" s="17" t="s">
        <v>2440</v>
      </c>
      <c r="E6161" s="17" t="s">
        <v>20819</v>
      </c>
      <c r="F6161" s="18"/>
    </row>
    <row r="6162" s="1" customFormat="1" ht="20" customHeight="1" spans="1:6">
      <c r="A6162" s="12" t="s">
        <v>20820</v>
      </c>
      <c r="B6162" s="17" t="s">
        <v>20821</v>
      </c>
      <c r="C6162" s="15" t="str">
        <f t="shared" si="99"/>
        <v>景*臣</v>
      </c>
      <c r="D6162" s="17" t="s">
        <v>2312</v>
      </c>
      <c r="E6162" s="17" t="s">
        <v>20822</v>
      </c>
      <c r="F6162" s="18"/>
    </row>
    <row r="6163" s="1" customFormat="1" ht="20" customHeight="1" spans="1:6">
      <c r="A6163" s="12" t="s">
        <v>20823</v>
      </c>
      <c r="B6163" s="17" t="s">
        <v>20824</v>
      </c>
      <c r="C6163" s="15" t="str">
        <f t="shared" si="99"/>
        <v>崔*仁</v>
      </c>
      <c r="D6163" s="17" t="s">
        <v>9030</v>
      </c>
      <c r="E6163" s="17" t="s">
        <v>20825</v>
      </c>
      <c r="F6163" s="18"/>
    </row>
    <row r="6164" s="1" customFormat="1" ht="20" customHeight="1" spans="1:6">
      <c r="A6164" s="12" t="s">
        <v>20826</v>
      </c>
      <c r="B6164" s="17" t="s">
        <v>20827</v>
      </c>
      <c r="C6164" s="15" t="str">
        <f t="shared" si="99"/>
        <v>韩*良</v>
      </c>
      <c r="D6164" s="17" t="s">
        <v>7118</v>
      </c>
      <c r="E6164" s="17" t="s">
        <v>20828</v>
      </c>
      <c r="F6164" s="18"/>
    </row>
    <row r="6165" s="1" customFormat="1" ht="20" customHeight="1" spans="1:6">
      <c r="A6165" s="12" t="s">
        <v>20829</v>
      </c>
      <c r="B6165" s="17" t="s">
        <v>20830</v>
      </c>
      <c r="C6165" s="15" t="str">
        <f t="shared" si="99"/>
        <v>刘*平</v>
      </c>
      <c r="D6165" s="17" t="s">
        <v>2429</v>
      </c>
      <c r="E6165" s="17" t="s">
        <v>20831</v>
      </c>
      <c r="F6165" s="18"/>
    </row>
    <row r="6166" s="1" customFormat="1" ht="20" customHeight="1" spans="1:6">
      <c r="A6166" s="12" t="s">
        <v>20832</v>
      </c>
      <c r="B6166" s="17" t="s">
        <v>20833</v>
      </c>
      <c r="C6166" s="15" t="str">
        <f t="shared" si="99"/>
        <v>谷*华</v>
      </c>
      <c r="D6166" s="17" t="s">
        <v>14455</v>
      </c>
      <c r="E6166" s="17" t="s">
        <v>20834</v>
      </c>
      <c r="F6166" s="18"/>
    </row>
    <row r="6167" s="1" customFormat="1" ht="20" customHeight="1" spans="1:6">
      <c r="A6167" s="12" t="s">
        <v>20835</v>
      </c>
      <c r="B6167" s="17" t="s">
        <v>20836</v>
      </c>
      <c r="C6167" s="15" t="str">
        <f t="shared" si="99"/>
        <v>马*元</v>
      </c>
      <c r="D6167" s="17" t="s">
        <v>2768</v>
      </c>
      <c r="E6167" s="17" t="s">
        <v>20837</v>
      </c>
      <c r="F6167" s="18"/>
    </row>
    <row r="6168" s="1" customFormat="1" ht="20" customHeight="1" spans="1:6">
      <c r="A6168" s="12" t="s">
        <v>20838</v>
      </c>
      <c r="B6168" s="17" t="s">
        <v>20839</v>
      </c>
      <c r="C6168" s="15" t="str">
        <f t="shared" si="99"/>
        <v>姚*利</v>
      </c>
      <c r="D6168" s="17" t="s">
        <v>3402</v>
      </c>
      <c r="E6168" s="17" t="s">
        <v>20840</v>
      </c>
      <c r="F6168" s="18"/>
    </row>
    <row r="6169" s="1" customFormat="1" ht="20" customHeight="1" spans="1:6">
      <c r="A6169" s="12" t="s">
        <v>20841</v>
      </c>
      <c r="B6169" s="17" t="s">
        <v>20842</v>
      </c>
      <c r="C6169" s="15" t="str">
        <f t="shared" si="99"/>
        <v>赵*辉</v>
      </c>
      <c r="D6169" s="17" t="s">
        <v>20843</v>
      </c>
      <c r="E6169" s="17" t="s">
        <v>20844</v>
      </c>
      <c r="F6169" s="18"/>
    </row>
    <row r="6170" s="1" customFormat="1" ht="20" customHeight="1" spans="1:6">
      <c r="A6170" s="12" t="s">
        <v>20845</v>
      </c>
      <c r="B6170" s="17" t="s">
        <v>20846</v>
      </c>
      <c r="C6170" s="15" t="str">
        <f t="shared" si="99"/>
        <v>贾*明</v>
      </c>
      <c r="D6170" s="17" t="s">
        <v>20847</v>
      </c>
      <c r="E6170" s="17" t="s">
        <v>20848</v>
      </c>
      <c r="F6170" s="18"/>
    </row>
    <row r="6171" s="1" customFormat="1" ht="20" customHeight="1" spans="1:6">
      <c r="A6171" s="12" t="s">
        <v>20849</v>
      </c>
      <c r="B6171" s="17" t="s">
        <v>20850</v>
      </c>
      <c r="C6171" s="15" t="str">
        <f t="shared" ref="C6171:C6234" si="100">REPLACE(B6171,2,1,"*")</f>
        <v>季*财</v>
      </c>
      <c r="D6171" s="17" t="s">
        <v>7149</v>
      </c>
      <c r="E6171" s="17" t="s">
        <v>20851</v>
      </c>
      <c r="F6171" s="18"/>
    </row>
    <row r="6172" s="1" customFormat="1" ht="20" customHeight="1" spans="1:6">
      <c r="A6172" s="12" t="s">
        <v>20852</v>
      </c>
      <c r="B6172" s="17" t="s">
        <v>20853</v>
      </c>
      <c r="C6172" s="15" t="str">
        <f t="shared" si="100"/>
        <v>艾*春</v>
      </c>
      <c r="D6172" s="17" t="s">
        <v>2982</v>
      </c>
      <c r="E6172" s="17" t="s">
        <v>20854</v>
      </c>
      <c r="F6172" s="18"/>
    </row>
    <row r="6173" s="1" customFormat="1" ht="20" customHeight="1" spans="1:6">
      <c r="A6173" s="12" t="s">
        <v>20855</v>
      </c>
      <c r="B6173" s="17" t="s">
        <v>20856</v>
      </c>
      <c r="C6173" s="15" t="str">
        <f t="shared" si="100"/>
        <v>门*学</v>
      </c>
      <c r="D6173" s="17" t="s">
        <v>8299</v>
      </c>
      <c r="E6173" s="17" t="s">
        <v>20857</v>
      </c>
      <c r="F6173" s="18"/>
    </row>
    <row r="6174" s="1" customFormat="1" ht="20" customHeight="1" spans="1:6">
      <c r="A6174" s="12" t="s">
        <v>20858</v>
      </c>
      <c r="B6174" s="17" t="s">
        <v>20859</v>
      </c>
      <c r="C6174" s="15" t="str">
        <f t="shared" si="100"/>
        <v>王*林</v>
      </c>
      <c r="D6174" s="17" t="s">
        <v>7228</v>
      </c>
      <c r="E6174" s="17" t="s">
        <v>20860</v>
      </c>
      <c r="F6174" s="18"/>
    </row>
    <row r="6175" s="1" customFormat="1" ht="20" customHeight="1" spans="1:6">
      <c r="A6175" s="12" t="s">
        <v>20861</v>
      </c>
      <c r="B6175" s="17" t="s">
        <v>20862</v>
      </c>
      <c r="C6175" s="15" t="str">
        <f t="shared" si="100"/>
        <v>马*庆</v>
      </c>
      <c r="D6175" s="17" t="s">
        <v>20863</v>
      </c>
      <c r="E6175" s="17" t="s">
        <v>20864</v>
      </c>
      <c r="F6175" s="18"/>
    </row>
    <row r="6176" s="1" customFormat="1" ht="20" customHeight="1" spans="1:6">
      <c r="A6176" s="12" t="s">
        <v>20865</v>
      </c>
      <c r="B6176" s="17" t="s">
        <v>20866</v>
      </c>
      <c r="C6176" s="15" t="str">
        <f t="shared" si="100"/>
        <v>孙*林</v>
      </c>
      <c r="D6176" s="17" t="s">
        <v>9055</v>
      </c>
      <c r="E6176" s="17" t="s">
        <v>20867</v>
      </c>
      <c r="F6176" s="18"/>
    </row>
    <row r="6177" s="1" customFormat="1" ht="20" customHeight="1" spans="1:6">
      <c r="A6177" s="12" t="s">
        <v>20868</v>
      </c>
      <c r="B6177" s="17" t="s">
        <v>20869</v>
      </c>
      <c r="C6177" s="15" t="str">
        <f t="shared" si="100"/>
        <v>郎*胜</v>
      </c>
      <c r="D6177" s="17" t="s">
        <v>15372</v>
      </c>
      <c r="E6177" s="17" t="s">
        <v>20870</v>
      </c>
      <c r="F6177" s="18"/>
    </row>
    <row r="6178" s="1" customFormat="1" ht="20" customHeight="1" spans="1:6">
      <c r="A6178" s="12" t="s">
        <v>20871</v>
      </c>
      <c r="B6178" s="17" t="s">
        <v>20872</v>
      </c>
      <c r="C6178" s="15" t="str">
        <f t="shared" si="100"/>
        <v>任*库</v>
      </c>
      <c r="D6178" s="17" t="s">
        <v>20873</v>
      </c>
      <c r="E6178" s="17" t="s">
        <v>20874</v>
      </c>
      <c r="F6178" s="18"/>
    </row>
    <row r="6179" s="1" customFormat="1" ht="20" customHeight="1" spans="1:6">
      <c r="A6179" s="12" t="s">
        <v>20875</v>
      </c>
      <c r="B6179" s="17" t="s">
        <v>20876</v>
      </c>
      <c r="C6179" s="15" t="str">
        <f t="shared" si="100"/>
        <v>阚*亮</v>
      </c>
      <c r="D6179" s="17" t="s">
        <v>857</v>
      </c>
      <c r="E6179" s="17" t="s">
        <v>20877</v>
      </c>
      <c r="F6179" s="18"/>
    </row>
    <row r="6180" s="1" customFormat="1" ht="20" customHeight="1" spans="1:6">
      <c r="A6180" s="12" t="s">
        <v>20878</v>
      </c>
      <c r="B6180" s="17" t="s">
        <v>20879</v>
      </c>
      <c r="C6180" s="15" t="str">
        <f t="shared" si="100"/>
        <v>刘*德</v>
      </c>
      <c r="D6180" s="17" t="s">
        <v>17012</v>
      </c>
      <c r="E6180" s="17" t="s">
        <v>20880</v>
      </c>
      <c r="F6180" s="18"/>
    </row>
    <row r="6181" s="1" customFormat="1" ht="20" customHeight="1" spans="1:6">
      <c r="A6181" s="12" t="s">
        <v>20881</v>
      </c>
      <c r="B6181" s="17" t="s">
        <v>13676</v>
      </c>
      <c r="C6181" s="15" t="str">
        <f t="shared" si="100"/>
        <v>刘*</v>
      </c>
      <c r="D6181" s="17" t="s">
        <v>887</v>
      </c>
      <c r="E6181" s="17" t="s">
        <v>20882</v>
      </c>
      <c r="F6181" s="18"/>
    </row>
    <row r="6182" s="1" customFormat="1" ht="20" customHeight="1" spans="1:6">
      <c r="A6182" s="12" t="s">
        <v>20883</v>
      </c>
      <c r="B6182" s="17" t="s">
        <v>20884</v>
      </c>
      <c r="C6182" s="15" t="str">
        <f t="shared" si="100"/>
        <v>屈*溪</v>
      </c>
      <c r="D6182" s="17" t="s">
        <v>742</v>
      </c>
      <c r="E6182" s="17" t="s">
        <v>20885</v>
      </c>
      <c r="F6182" s="18"/>
    </row>
    <row r="6183" s="1" customFormat="1" ht="20" customHeight="1" spans="1:6">
      <c r="A6183" s="12" t="s">
        <v>20886</v>
      </c>
      <c r="B6183" s="17" t="s">
        <v>20887</v>
      </c>
      <c r="C6183" s="15" t="str">
        <f t="shared" si="100"/>
        <v>王*跃</v>
      </c>
      <c r="D6183" s="17" t="s">
        <v>12842</v>
      </c>
      <c r="E6183" s="17" t="s">
        <v>20888</v>
      </c>
      <c r="F6183" s="18"/>
    </row>
    <row r="6184" s="1" customFormat="1" ht="20" customHeight="1" spans="1:6">
      <c r="A6184" s="12" t="s">
        <v>20889</v>
      </c>
      <c r="B6184" s="17" t="s">
        <v>20890</v>
      </c>
      <c r="C6184" s="15" t="str">
        <f t="shared" si="100"/>
        <v>梁*华</v>
      </c>
      <c r="D6184" s="17" t="s">
        <v>1272</v>
      </c>
      <c r="E6184" s="17" t="s">
        <v>20891</v>
      </c>
      <c r="F6184" s="18"/>
    </row>
    <row r="6185" s="1" customFormat="1" ht="20" customHeight="1" spans="1:6">
      <c r="A6185" s="12" t="s">
        <v>20892</v>
      </c>
      <c r="B6185" s="17" t="s">
        <v>20893</v>
      </c>
      <c r="C6185" s="15" t="str">
        <f t="shared" si="100"/>
        <v>贾*毅</v>
      </c>
      <c r="D6185" s="17" t="s">
        <v>2237</v>
      </c>
      <c r="E6185" s="17" t="s">
        <v>20894</v>
      </c>
      <c r="F6185" s="18"/>
    </row>
    <row r="6186" s="1" customFormat="1" ht="20" customHeight="1" spans="1:6">
      <c r="A6186" s="12" t="s">
        <v>20895</v>
      </c>
      <c r="B6186" s="17" t="s">
        <v>20896</v>
      </c>
      <c r="C6186" s="15" t="str">
        <f t="shared" si="100"/>
        <v>李*辉</v>
      </c>
      <c r="D6186" s="17" t="s">
        <v>8137</v>
      </c>
      <c r="E6186" s="17" t="s">
        <v>20897</v>
      </c>
      <c r="F6186" s="18"/>
    </row>
    <row r="6187" s="1" customFormat="1" ht="20" customHeight="1" spans="1:6">
      <c r="A6187" s="12" t="s">
        <v>20898</v>
      </c>
      <c r="B6187" s="17" t="s">
        <v>20899</v>
      </c>
      <c r="C6187" s="15" t="str">
        <f t="shared" si="100"/>
        <v>李*良</v>
      </c>
      <c r="D6187" s="17" t="s">
        <v>3954</v>
      </c>
      <c r="E6187" s="17" t="s">
        <v>20900</v>
      </c>
      <c r="F6187" s="18"/>
    </row>
    <row r="6188" s="1" customFormat="1" ht="20" customHeight="1" spans="1:6">
      <c r="A6188" s="12" t="s">
        <v>20901</v>
      </c>
      <c r="B6188" s="17" t="s">
        <v>20902</v>
      </c>
      <c r="C6188" s="15" t="str">
        <f t="shared" si="100"/>
        <v>李*新</v>
      </c>
      <c r="D6188" s="17" t="s">
        <v>5324</v>
      </c>
      <c r="E6188" s="17" t="s">
        <v>20903</v>
      </c>
      <c r="F6188" s="18"/>
    </row>
    <row r="6189" s="1" customFormat="1" ht="20" customHeight="1" spans="1:6">
      <c r="A6189" s="12" t="s">
        <v>20904</v>
      </c>
      <c r="B6189" s="17" t="s">
        <v>20905</v>
      </c>
      <c r="C6189" s="15" t="str">
        <f t="shared" si="100"/>
        <v>刘*宽</v>
      </c>
      <c r="D6189" s="17" t="s">
        <v>1670</v>
      </c>
      <c r="E6189" s="17" t="s">
        <v>20906</v>
      </c>
      <c r="F6189" s="18"/>
    </row>
    <row r="6190" s="1" customFormat="1" ht="20" customHeight="1" spans="1:6">
      <c r="A6190" s="12" t="s">
        <v>20907</v>
      </c>
      <c r="B6190" s="17" t="s">
        <v>20908</v>
      </c>
      <c r="C6190" s="15" t="str">
        <f t="shared" si="100"/>
        <v>刘*清</v>
      </c>
      <c r="D6190" s="17" t="s">
        <v>245</v>
      </c>
      <c r="E6190" s="17" t="s">
        <v>20909</v>
      </c>
      <c r="F6190" s="18"/>
    </row>
    <row r="6191" s="1" customFormat="1" ht="20" customHeight="1" spans="1:6">
      <c r="A6191" s="12" t="s">
        <v>20910</v>
      </c>
      <c r="B6191" s="17" t="s">
        <v>20911</v>
      </c>
      <c r="C6191" s="15" t="str">
        <f t="shared" si="100"/>
        <v>吕*昌</v>
      </c>
      <c r="D6191" s="17" t="s">
        <v>887</v>
      </c>
      <c r="E6191" s="17" t="s">
        <v>20912</v>
      </c>
      <c r="F6191" s="18"/>
    </row>
    <row r="6192" s="1" customFormat="1" ht="20" customHeight="1" spans="1:6">
      <c r="A6192" s="12" t="s">
        <v>20913</v>
      </c>
      <c r="B6192" s="17" t="s">
        <v>20914</v>
      </c>
      <c r="C6192" s="15" t="str">
        <f t="shared" si="100"/>
        <v>杨*本</v>
      </c>
      <c r="D6192" s="17" t="s">
        <v>10</v>
      </c>
      <c r="E6192" s="17" t="s">
        <v>20915</v>
      </c>
      <c r="F6192" s="18"/>
    </row>
    <row r="6193" s="1" customFormat="1" ht="20" customHeight="1" spans="1:6">
      <c r="A6193" s="12" t="s">
        <v>20916</v>
      </c>
      <c r="B6193" s="17" t="s">
        <v>20917</v>
      </c>
      <c r="C6193" s="15" t="str">
        <f t="shared" si="100"/>
        <v>刘*承</v>
      </c>
      <c r="D6193" s="17" t="s">
        <v>3368</v>
      </c>
      <c r="E6193" s="17" t="s">
        <v>20918</v>
      </c>
      <c r="F6193" s="18"/>
    </row>
    <row r="6194" s="1" customFormat="1" ht="20" customHeight="1" spans="1:6">
      <c r="A6194" s="12" t="s">
        <v>20919</v>
      </c>
      <c r="B6194" s="17" t="s">
        <v>20920</v>
      </c>
      <c r="C6194" s="15" t="str">
        <f t="shared" si="100"/>
        <v>刘*生</v>
      </c>
      <c r="D6194" s="17" t="s">
        <v>2866</v>
      </c>
      <c r="E6194" s="17" t="s">
        <v>20921</v>
      </c>
      <c r="F6194" s="18"/>
    </row>
    <row r="6195" s="1" customFormat="1" ht="20" customHeight="1" spans="1:6">
      <c r="A6195" s="12" t="s">
        <v>20922</v>
      </c>
      <c r="B6195" s="17" t="s">
        <v>20923</v>
      </c>
      <c r="C6195" s="15" t="str">
        <f t="shared" si="100"/>
        <v>王*厚</v>
      </c>
      <c r="D6195" s="17" t="s">
        <v>3292</v>
      </c>
      <c r="E6195" s="17" t="s">
        <v>20924</v>
      </c>
      <c r="F6195" s="18"/>
    </row>
    <row r="6196" s="1" customFormat="1" ht="20" customHeight="1" spans="1:6">
      <c r="A6196" s="12" t="s">
        <v>20925</v>
      </c>
      <c r="B6196" s="17" t="s">
        <v>20926</v>
      </c>
      <c r="C6196" s="15" t="str">
        <f t="shared" si="100"/>
        <v>王*忠</v>
      </c>
      <c r="D6196" s="17" t="s">
        <v>8220</v>
      </c>
      <c r="E6196" s="17" t="s">
        <v>20927</v>
      </c>
      <c r="F6196" s="18"/>
    </row>
    <row r="6197" s="1" customFormat="1" ht="20" customHeight="1" spans="1:6">
      <c r="A6197" s="12" t="s">
        <v>20928</v>
      </c>
      <c r="B6197" s="17" t="s">
        <v>20929</v>
      </c>
      <c r="C6197" s="15" t="str">
        <f t="shared" si="100"/>
        <v>赵*军</v>
      </c>
      <c r="D6197" s="17" t="s">
        <v>9575</v>
      </c>
      <c r="E6197" s="17" t="s">
        <v>20930</v>
      </c>
      <c r="F6197" s="18"/>
    </row>
    <row r="6198" s="1" customFormat="1" ht="20" customHeight="1" spans="1:6">
      <c r="A6198" s="12" t="s">
        <v>20931</v>
      </c>
      <c r="B6198" s="17" t="s">
        <v>20932</v>
      </c>
      <c r="C6198" s="15" t="str">
        <f t="shared" si="100"/>
        <v>侯*升</v>
      </c>
      <c r="D6198" s="17" t="s">
        <v>2255</v>
      </c>
      <c r="E6198" s="17" t="s">
        <v>20933</v>
      </c>
      <c r="F6198" s="18"/>
    </row>
    <row r="6199" s="1" customFormat="1" ht="20" customHeight="1" spans="1:6">
      <c r="A6199" s="12" t="s">
        <v>20934</v>
      </c>
      <c r="B6199" s="17" t="s">
        <v>20935</v>
      </c>
      <c r="C6199" s="15" t="str">
        <f t="shared" si="100"/>
        <v>林*明</v>
      </c>
      <c r="D6199" s="17" t="s">
        <v>3981</v>
      </c>
      <c r="E6199" s="17" t="s">
        <v>20936</v>
      </c>
      <c r="F6199" s="18"/>
    </row>
    <row r="6200" s="1" customFormat="1" ht="20" customHeight="1" spans="1:6">
      <c r="A6200" s="12" t="s">
        <v>20937</v>
      </c>
      <c r="B6200" s="17" t="s">
        <v>20938</v>
      </c>
      <c r="C6200" s="15" t="str">
        <f t="shared" si="100"/>
        <v>吴*敏</v>
      </c>
      <c r="D6200" s="17" t="s">
        <v>2893</v>
      </c>
      <c r="E6200" s="17" t="s">
        <v>20939</v>
      </c>
      <c r="F6200" s="18"/>
    </row>
    <row r="6201" s="1" customFormat="1" ht="20" customHeight="1" spans="1:6">
      <c r="A6201" s="12" t="s">
        <v>20940</v>
      </c>
      <c r="B6201" s="17" t="s">
        <v>20941</v>
      </c>
      <c r="C6201" s="15" t="str">
        <f t="shared" si="100"/>
        <v>许*汉</v>
      </c>
      <c r="D6201" s="17" t="s">
        <v>2610</v>
      </c>
      <c r="E6201" s="17" t="s">
        <v>20942</v>
      </c>
      <c r="F6201" s="18"/>
    </row>
    <row r="6202" s="1" customFormat="1" ht="20" customHeight="1" spans="1:6">
      <c r="A6202" s="12" t="s">
        <v>20943</v>
      </c>
      <c r="B6202" s="17" t="s">
        <v>19670</v>
      </c>
      <c r="C6202" s="15" t="str">
        <f t="shared" si="100"/>
        <v>王*民</v>
      </c>
      <c r="D6202" s="17" t="s">
        <v>3853</v>
      </c>
      <c r="E6202" s="17" t="s">
        <v>20944</v>
      </c>
      <c r="F6202" s="18"/>
    </row>
    <row r="6203" s="1" customFormat="1" ht="20" customHeight="1" spans="1:6">
      <c r="A6203" s="12" t="s">
        <v>20945</v>
      </c>
      <c r="B6203" s="17" t="s">
        <v>20946</v>
      </c>
      <c r="C6203" s="15" t="str">
        <f t="shared" si="100"/>
        <v>汪*洋</v>
      </c>
      <c r="D6203" s="17" t="s">
        <v>3873</v>
      </c>
      <c r="E6203" s="17" t="s">
        <v>20947</v>
      </c>
      <c r="F6203" s="18"/>
    </row>
    <row r="6204" s="1" customFormat="1" ht="20" customHeight="1" spans="1:6">
      <c r="A6204" s="12" t="s">
        <v>20948</v>
      </c>
      <c r="B6204" s="17" t="s">
        <v>20949</v>
      </c>
      <c r="C6204" s="15" t="str">
        <f t="shared" si="100"/>
        <v>穆*君</v>
      </c>
      <c r="D6204" s="17" t="s">
        <v>20950</v>
      </c>
      <c r="E6204" s="17" t="s">
        <v>20951</v>
      </c>
      <c r="F6204" s="18"/>
    </row>
    <row r="6205" s="1" customFormat="1" ht="20" customHeight="1" spans="1:6">
      <c r="A6205" s="12" t="s">
        <v>20952</v>
      </c>
      <c r="B6205" s="17" t="s">
        <v>20953</v>
      </c>
      <c r="C6205" s="15" t="str">
        <f t="shared" si="100"/>
        <v>焦*福</v>
      </c>
      <c r="D6205" s="17" t="s">
        <v>7549</v>
      </c>
      <c r="E6205" s="17" t="s">
        <v>20954</v>
      </c>
      <c r="F6205" s="18"/>
    </row>
    <row r="6206" s="1" customFormat="1" ht="20" customHeight="1" spans="1:6">
      <c r="A6206" s="12" t="s">
        <v>20955</v>
      </c>
      <c r="B6206" s="17" t="s">
        <v>20956</v>
      </c>
      <c r="C6206" s="15" t="str">
        <f t="shared" si="100"/>
        <v>李*森</v>
      </c>
      <c r="D6206" s="17" t="s">
        <v>20592</v>
      </c>
      <c r="E6206" s="17" t="s">
        <v>20957</v>
      </c>
      <c r="F6206" s="18"/>
    </row>
    <row r="6207" s="1" customFormat="1" ht="20" customHeight="1" spans="1:6">
      <c r="A6207" s="12" t="s">
        <v>20958</v>
      </c>
      <c r="B6207" s="17" t="s">
        <v>20959</v>
      </c>
      <c r="C6207" s="15" t="str">
        <f t="shared" si="100"/>
        <v>孙*鸿</v>
      </c>
      <c r="D6207" s="17" t="s">
        <v>15510</v>
      </c>
      <c r="E6207" s="17" t="s">
        <v>20960</v>
      </c>
      <c r="F6207" s="18"/>
    </row>
    <row r="6208" s="1" customFormat="1" ht="20" customHeight="1" spans="1:6">
      <c r="A6208" s="12" t="s">
        <v>20961</v>
      </c>
      <c r="B6208" s="17" t="s">
        <v>20962</v>
      </c>
      <c r="C6208" s="15" t="str">
        <f t="shared" si="100"/>
        <v>李*财</v>
      </c>
      <c r="D6208" s="17" t="s">
        <v>109</v>
      </c>
      <c r="E6208" s="17" t="s">
        <v>20963</v>
      </c>
      <c r="F6208" s="18"/>
    </row>
    <row r="6209" s="1" customFormat="1" ht="20" customHeight="1" spans="1:6">
      <c r="A6209" s="12" t="s">
        <v>20964</v>
      </c>
      <c r="B6209" s="17" t="s">
        <v>20965</v>
      </c>
      <c r="C6209" s="15" t="str">
        <f t="shared" si="100"/>
        <v>李*玉</v>
      </c>
      <c r="D6209" s="17" t="s">
        <v>3166</v>
      </c>
      <c r="E6209" s="17" t="s">
        <v>20966</v>
      </c>
      <c r="F6209" s="18"/>
    </row>
    <row r="6210" s="1" customFormat="1" ht="20" customHeight="1" spans="1:6">
      <c r="A6210" s="12" t="s">
        <v>20967</v>
      </c>
      <c r="B6210" s="17" t="s">
        <v>20968</v>
      </c>
      <c r="C6210" s="15" t="str">
        <f t="shared" si="100"/>
        <v>李*先</v>
      </c>
      <c r="D6210" s="17" t="s">
        <v>798</v>
      </c>
      <c r="E6210" s="17" t="s">
        <v>20969</v>
      </c>
      <c r="F6210" s="18"/>
    </row>
    <row r="6211" s="1" customFormat="1" ht="20" customHeight="1" spans="1:6">
      <c r="A6211" s="12" t="s">
        <v>20970</v>
      </c>
      <c r="B6211" s="17" t="s">
        <v>20971</v>
      </c>
      <c r="C6211" s="15" t="str">
        <f t="shared" si="100"/>
        <v>宋*富</v>
      </c>
      <c r="D6211" s="17" t="s">
        <v>3044</v>
      </c>
      <c r="E6211" s="17" t="s">
        <v>20972</v>
      </c>
      <c r="F6211" s="18"/>
    </row>
    <row r="6212" s="1" customFormat="1" ht="20" customHeight="1" spans="1:6">
      <c r="A6212" s="12" t="s">
        <v>20973</v>
      </c>
      <c r="B6212" s="17" t="s">
        <v>20974</v>
      </c>
      <c r="C6212" s="15" t="str">
        <f t="shared" si="100"/>
        <v>崔*海</v>
      </c>
      <c r="D6212" s="17" t="s">
        <v>10176</v>
      </c>
      <c r="E6212" s="17" t="s">
        <v>20975</v>
      </c>
      <c r="F6212" s="18"/>
    </row>
    <row r="6213" s="1" customFormat="1" ht="20" customHeight="1" spans="1:6">
      <c r="A6213" s="12" t="s">
        <v>20976</v>
      </c>
      <c r="B6213" s="17" t="s">
        <v>20977</v>
      </c>
      <c r="C6213" s="15" t="str">
        <f t="shared" si="100"/>
        <v>齐*友</v>
      </c>
      <c r="D6213" s="17" t="s">
        <v>5238</v>
      </c>
      <c r="E6213" s="17" t="s">
        <v>20978</v>
      </c>
      <c r="F6213" s="18"/>
    </row>
    <row r="6214" s="1" customFormat="1" ht="20" customHeight="1" spans="1:6">
      <c r="A6214" s="12" t="s">
        <v>20979</v>
      </c>
      <c r="B6214" s="17" t="s">
        <v>20980</v>
      </c>
      <c r="C6214" s="15" t="str">
        <f t="shared" si="100"/>
        <v>蔡*东</v>
      </c>
      <c r="D6214" s="17" t="s">
        <v>3810</v>
      </c>
      <c r="E6214" s="17" t="s">
        <v>20981</v>
      </c>
      <c r="F6214" s="18"/>
    </row>
    <row r="6215" s="1" customFormat="1" ht="20" customHeight="1" spans="1:6">
      <c r="A6215" s="12" t="s">
        <v>20982</v>
      </c>
      <c r="B6215" s="17" t="s">
        <v>20983</v>
      </c>
      <c r="C6215" s="15" t="str">
        <f t="shared" si="100"/>
        <v>吴*利</v>
      </c>
      <c r="D6215" s="17" t="s">
        <v>20984</v>
      </c>
      <c r="E6215" s="17" t="s">
        <v>20985</v>
      </c>
      <c r="F6215" s="18"/>
    </row>
    <row r="6216" s="1" customFormat="1" ht="20" customHeight="1" spans="1:6">
      <c r="A6216" s="12" t="s">
        <v>20986</v>
      </c>
      <c r="B6216" s="17" t="s">
        <v>20987</v>
      </c>
      <c r="C6216" s="15" t="str">
        <f t="shared" si="100"/>
        <v>孟*利</v>
      </c>
      <c r="D6216" s="17" t="s">
        <v>4297</v>
      </c>
      <c r="E6216" s="17" t="s">
        <v>20988</v>
      </c>
      <c r="F6216" s="18"/>
    </row>
    <row r="6217" s="1" customFormat="1" ht="20" customHeight="1" spans="1:6">
      <c r="A6217" s="12" t="s">
        <v>20989</v>
      </c>
      <c r="B6217" s="17" t="s">
        <v>20990</v>
      </c>
      <c r="C6217" s="15" t="str">
        <f t="shared" si="100"/>
        <v>詹*佳</v>
      </c>
      <c r="D6217" s="17" t="s">
        <v>11981</v>
      </c>
      <c r="E6217" s="17" t="s">
        <v>20991</v>
      </c>
      <c r="F6217" s="18"/>
    </row>
    <row r="6218" s="1" customFormat="1" ht="20" customHeight="1" spans="1:6">
      <c r="A6218" s="12" t="s">
        <v>20992</v>
      </c>
      <c r="B6218" s="17" t="s">
        <v>20993</v>
      </c>
      <c r="C6218" s="15" t="str">
        <f t="shared" si="100"/>
        <v>李*云</v>
      </c>
      <c r="D6218" s="17" t="s">
        <v>7876</v>
      </c>
      <c r="E6218" s="17" t="s">
        <v>20994</v>
      </c>
      <c r="F6218" s="18"/>
    </row>
    <row r="6219" s="1" customFormat="1" ht="20" customHeight="1" spans="1:6">
      <c r="A6219" s="12" t="s">
        <v>20995</v>
      </c>
      <c r="B6219" s="17" t="s">
        <v>20996</v>
      </c>
      <c r="C6219" s="15" t="str">
        <f t="shared" si="100"/>
        <v>高*义</v>
      </c>
      <c r="D6219" s="17" t="s">
        <v>20997</v>
      </c>
      <c r="E6219" s="17" t="s">
        <v>20998</v>
      </c>
      <c r="F6219" s="18"/>
    </row>
    <row r="6220" s="1" customFormat="1" ht="20" customHeight="1" spans="1:6">
      <c r="A6220" s="12" t="s">
        <v>20999</v>
      </c>
      <c r="B6220" s="17" t="s">
        <v>7037</v>
      </c>
      <c r="C6220" s="15" t="str">
        <f t="shared" si="100"/>
        <v>孟*华</v>
      </c>
      <c r="D6220" s="17" t="s">
        <v>21000</v>
      </c>
      <c r="E6220" s="17" t="s">
        <v>21001</v>
      </c>
      <c r="F6220" s="18"/>
    </row>
    <row r="6221" s="1" customFormat="1" ht="20" customHeight="1" spans="1:6">
      <c r="A6221" s="12" t="s">
        <v>21002</v>
      </c>
      <c r="B6221" s="17" t="s">
        <v>21003</v>
      </c>
      <c r="C6221" s="15" t="str">
        <f t="shared" si="100"/>
        <v>韩*龙</v>
      </c>
      <c r="D6221" s="17" t="s">
        <v>15886</v>
      </c>
      <c r="E6221" s="17" t="s">
        <v>21004</v>
      </c>
      <c r="F6221" s="18"/>
    </row>
    <row r="6222" s="1" customFormat="1" ht="20" customHeight="1" spans="1:6">
      <c r="A6222" s="12" t="s">
        <v>21005</v>
      </c>
      <c r="B6222" s="17" t="s">
        <v>21006</v>
      </c>
      <c r="C6222" s="15" t="str">
        <f t="shared" si="100"/>
        <v>孟*锋</v>
      </c>
      <c r="D6222" s="17" t="s">
        <v>2346</v>
      </c>
      <c r="E6222" s="17" t="s">
        <v>21007</v>
      </c>
      <c r="F6222" s="18"/>
    </row>
    <row r="6223" s="1" customFormat="1" ht="20" customHeight="1" spans="1:6">
      <c r="A6223" s="12" t="s">
        <v>21008</v>
      </c>
      <c r="B6223" s="17" t="s">
        <v>21009</v>
      </c>
      <c r="C6223" s="15" t="str">
        <f t="shared" si="100"/>
        <v>王*胜</v>
      </c>
      <c r="D6223" s="17" t="s">
        <v>13500</v>
      </c>
      <c r="E6223" s="17" t="s">
        <v>21010</v>
      </c>
      <c r="F6223" s="18"/>
    </row>
    <row r="6224" s="1" customFormat="1" ht="20" customHeight="1" spans="1:6">
      <c r="A6224" s="12" t="s">
        <v>21011</v>
      </c>
      <c r="B6224" s="17" t="s">
        <v>21012</v>
      </c>
      <c r="C6224" s="15" t="str">
        <f t="shared" si="100"/>
        <v>纪*利</v>
      </c>
      <c r="D6224" s="17" t="s">
        <v>149</v>
      </c>
      <c r="E6224" s="17" t="s">
        <v>21013</v>
      </c>
      <c r="F6224" s="18"/>
    </row>
    <row r="6225" s="1" customFormat="1" ht="20" customHeight="1" spans="1:6">
      <c r="A6225" s="12" t="s">
        <v>21014</v>
      </c>
      <c r="B6225" s="17" t="s">
        <v>21015</v>
      </c>
      <c r="C6225" s="15" t="str">
        <f t="shared" si="100"/>
        <v>慈*祥</v>
      </c>
      <c r="D6225" s="17" t="s">
        <v>5887</v>
      </c>
      <c r="E6225" s="17" t="s">
        <v>21016</v>
      </c>
      <c r="F6225" s="18"/>
    </row>
    <row r="6226" s="1" customFormat="1" ht="20" customHeight="1" spans="1:6">
      <c r="A6226" s="12" t="s">
        <v>21017</v>
      </c>
      <c r="B6226" s="17" t="s">
        <v>21018</v>
      </c>
      <c r="C6226" s="15" t="str">
        <f t="shared" si="100"/>
        <v>孟*丰</v>
      </c>
      <c r="D6226" s="17" t="s">
        <v>11826</v>
      </c>
      <c r="E6226" s="17" t="s">
        <v>21019</v>
      </c>
      <c r="F6226" s="18"/>
    </row>
    <row r="6227" s="1" customFormat="1" ht="20" customHeight="1" spans="1:6">
      <c r="A6227" s="12" t="s">
        <v>21020</v>
      </c>
      <c r="B6227" s="17" t="s">
        <v>21021</v>
      </c>
      <c r="C6227" s="15" t="str">
        <f t="shared" si="100"/>
        <v>吴*勋</v>
      </c>
      <c r="D6227" s="17" t="s">
        <v>8745</v>
      </c>
      <c r="E6227" s="17" t="s">
        <v>21022</v>
      </c>
      <c r="F6227" s="18"/>
    </row>
    <row r="6228" s="1" customFormat="1" ht="20" customHeight="1" spans="1:6">
      <c r="A6228" s="12" t="s">
        <v>21023</v>
      </c>
      <c r="B6228" s="17" t="s">
        <v>21024</v>
      </c>
      <c r="C6228" s="15" t="str">
        <f t="shared" si="100"/>
        <v>闫*权</v>
      </c>
      <c r="D6228" s="17" t="s">
        <v>21025</v>
      </c>
      <c r="E6228" s="17" t="s">
        <v>21026</v>
      </c>
      <c r="F6228" s="18"/>
    </row>
    <row r="6229" s="1" customFormat="1" ht="20" customHeight="1" spans="1:6">
      <c r="A6229" s="12" t="s">
        <v>21027</v>
      </c>
      <c r="B6229" s="17" t="s">
        <v>21028</v>
      </c>
      <c r="C6229" s="15" t="str">
        <f t="shared" si="100"/>
        <v>李*辉</v>
      </c>
      <c r="D6229" s="17" t="s">
        <v>2646</v>
      </c>
      <c r="E6229" s="17" t="s">
        <v>21029</v>
      </c>
      <c r="F6229" s="18"/>
    </row>
    <row r="6230" s="1" customFormat="1" ht="20" customHeight="1" spans="1:6">
      <c r="A6230" s="12" t="s">
        <v>21030</v>
      </c>
      <c r="B6230" s="17" t="s">
        <v>21031</v>
      </c>
      <c r="C6230" s="15" t="str">
        <f t="shared" si="100"/>
        <v>付*桓</v>
      </c>
      <c r="D6230" s="17" t="s">
        <v>205</v>
      </c>
      <c r="E6230" s="17" t="s">
        <v>21032</v>
      </c>
      <c r="F6230" s="18"/>
    </row>
    <row r="6231" s="1" customFormat="1" ht="20" customHeight="1" spans="1:6">
      <c r="A6231" s="12" t="s">
        <v>21033</v>
      </c>
      <c r="B6231" s="17" t="s">
        <v>21034</v>
      </c>
      <c r="C6231" s="15" t="str">
        <f t="shared" si="100"/>
        <v>冯*喜</v>
      </c>
      <c r="D6231" s="17" t="s">
        <v>16851</v>
      </c>
      <c r="E6231" s="17" t="s">
        <v>21035</v>
      </c>
      <c r="F6231" s="18"/>
    </row>
    <row r="6232" s="1" customFormat="1" ht="20" customHeight="1" spans="1:6">
      <c r="A6232" s="12" t="s">
        <v>21036</v>
      </c>
      <c r="B6232" s="17" t="s">
        <v>21037</v>
      </c>
      <c r="C6232" s="15" t="str">
        <f t="shared" si="100"/>
        <v>韩*光</v>
      </c>
      <c r="D6232" s="17" t="s">
        <v>6178</v>
      </c>
      <c r="E6232" s="17" t="s">
        <v>21038</v>
      </c>
      <c r="F6232" s="18"/>
    </row>
    <row r="6233" s="1" customFormat="1" ht="20" customHeight="1" spans="1:6">
      <c r="A6233" s="12" t="s">
        <v>21039</v>
      </c>
      <c r="B6233" s="17" t="s">
        <v>21040</v>
      </c>
      <c r="C6233" s="15" t="str">
        <f t="shared" si="100"/>
        <v>王*双</v>
      </c>
      <c r="D6233" s="17" t="s">
        <v>1666</v>
      </c>
      <c r="E6233" s="17" t="s">
        <v>21041</v>
      </c>
      <c r="F6233" s="18"/>
    </row>
    <row r="6234" s="1" customFormat="1" ht="20" customHeight="1" spans="1:6">
      <c r="A6234" s="12" t="s">
        <v>21042</v>
      </c>
      <c r="B6234" s="17" t="s">
        <v>21043</v>
      </c>
      <c r="C6234" s="15" t="str">
        <f t="shared" si="100"/>
        <v>顾*复</v>
      </c>
      <c r="D6234" s="17" t="s">
        <v>688</v>
      </c>
      <c r="E6234" s="17" t="s">
        <v>21044</v>
      </c>
      <c r="F6234" s="18"/>
    </row>
    <row r="6235" s="1" customFormat="1" ht="20" customHeight="1" spans="1:6">
      <c r="A6235" s="12" t="s">
        <v>21045</v>
      </c>
      <c r="B6235" s="17" t="s">
        <v>21046</v>
      </c>
      <c r="C6235" s="15" t="str">
        <f t="shared" ref="C6235:C6298" si="101">REPLACE(B6235,2,1,"*")</f>
        <v>陈*河</v>
      </c>
      <c r="D6235" s="17" t="s">
        <v>2889</v>
      </c>
      <c r="E6235" s="17" t="s">
        <v>21047</v>
      </c>
      <c r="F6235" s="18"/>
    </row>
    <row r="6236" s="1" customFormat="1" ht="20" customHeight="1" spans="1:6">
      <c r="A6236" s="12" t="s">
        <v>21048</v>
      </c>
      <c r="B6236" s="17" t="s">
        <v>21049</v>
      </c>
      <c r="C6236" s="15" t="str">
        <f t="shared" si="101"/>
        <v>薛*英</v>
      </c>
      <c r="D6236" s="17" t="s">
        <v>17012</v>
      </c>
      <c r="E6236" s="17" t="s">
        <v>21050</v>
      </c>
      <c r="F6236" s="18"/>
    </row>
    <row r="6237" s="1" customFormat="1" ht="20" customHeight="1" spans="1:6">
      <c r="A6237" s="12" t="s">
        <v>21051</v>
      </c>
      <c r="B6237" s="17" t="s">
        <v>21052</v>
      </c>
      <c r="C6237" s="15" t="str">
        <f t="shared" si="101"/>
        <v>蔡*峰</v>
      </c>
      <c r="D6237" s="17" t="s">
        <v>3181</v>
      </c>
      <c r="E6237" s="17" t="s">
        <v>21053</v>
      </c>
      <c r="F6237" s="18"/>
    </row>
    <row r="6238" s="1" customFormat="1" ht="20" customHeight="1" spans="1:6">
      <c r="A6238" s="12" t="s">
        <v>21054</v>
      </c>
      <c r="B6238" s="17" t="s">
        <v>21055</v>
      </c>
      <c r="C6238" s="15" t="str">
        <f t="shared" si="101"/>
        <v>曲*阁</v>
      </c>
      <c r="D6238" s="17" t="s">
        <v>798</v>
      </c>
      <c r="E6238" s="17" t="s">
        <v>21056</v>
      </c>
      <c r="F6238" s="18"/>
    </row>
    <row r="6239" s="1" customFormat="1" ht="20" customHeight="1" spans="1:6">
      <c r="A6239" s="12" t="s">
        <v>21057</v>
      </c>
      <c r="B6239" s="17" t="s">
        <v>21058</v>
      </c>
      <c r="C6239" s="15" t="str">
        <f t="shared" si="101"/>
        <v>唐*福</v>
      </c>
      <c r="D6239" s="17" t="s">
        <v>4554</v>
      </c>
      <c r="E6239" s="17" t="s">
        <v>21059</v>
      </c>
      <c r="F6239" s="18"/>
    </row>
    <row r="6240" s="1" customFormat="1" ht="20" customHeight="1" spans="1:6">
      <c r="A6240" s="12" t="s">
        <v>21060</v>
      </c>
      <c r="B6240" s="17" t="s">
        <v>21061</v>
      </c>
      <c r="C6240" s="15" t="str">
        <f t="shared" si="101"/>
        <v>赵*乐</v>
      </c>
      <c r="D6240" s="17" t="s">
        <v>12807</v>
      </c>
      <c r="E6240" s="17" t="s">
        <v>21062</v>
      </c>
      <c r="F6240" s="18"/>
    </row>
    <row r="6241" s="1" customFormat="1" ht="20" customHeight="1" spans="1:6">
      <c r="A6241" s="12" t="s">
        <v>21063</v>
      </c>
      <c r="B6241" s="17" t="s">
        <v>21064</v>
      </c>
      <c r="C6241" s="15" t="str">
        <f t="shared" si="101"/>
        <v>刘*山</v>
      </c>
      <c r="D6241" s="17" t="s">
        <v>4277</v>
      </c>
      <c r="E6241" s="17" t="s">
        <v>21065</v>
      </c>
      <c r="F6241" s="18"/>
    </row>
    <row r="6242" s="1" customFormat="1" ht="20" customHeight="1" spans="1:6">
      <c r="A6242" s="12" t="s">
        <v>21066</v>
      </c>
      <c r="B6242" s="17" t="s">
        <v>21067</v>
      </c>
      <c r="C6242" s="15" t="str">
        <f t="shared" si="101"/>
        <v>任*瑞</v>
      </c>
      <c r="D6242" s="17" t="s">
        <v>2006</v>
      </c>
      <c r="E6242" s="17" t="s">
        <v>21068</v>
      </c>
      <c r="F6242" s="18"/>
    </row>
    <row r="6243" s="1" customFormat="1" ht="20" customHeight="1" spans="1:6">
      <c r="A6243" s="12" t="s">
        <v>21069</v>
      </c>
      <c r="B6243" s="17" t="s">
        <v>21070</v>
      </c>
      <c r="C6243" s="15" t="str">
        <f t="shared" si="101"/>
        <v>邓*发</v>
      </c>
      <c r="D6243" s="17" t="s">
        <v>2114</v>
      </c>
      <c r="E6243" s="17" t="s">
        <v>21071</v>
      </c>
      <c r="F6243" s="18"/>
    </row>
    <row r="6244" s="1" customFormat="1" ht="20" customHeight="1" spans="1:6">
      <c r="A6244" s="12" t="s">
        <v>21072</v>
      </c>
      <c r="B6244" s="17" t="s">
        <v>21073</v>
      </c>
      <c r="C6244" s="15" t="str">
        <f t="shared" si="101"/>
        <v>王*彦</v>
      </c>
      <c r="D6244" s="17" t="s">
        <v>1052</v>
      </c>
      <c r="E6244" s="17" t="s">
        <v>21074</v>
      </c>
      <c r="F6244" s="18"/>
    </row>
    <row r="6245" s="1" customFormat="1" ht="20" customHeight="1" spans="1:6">
      <c r="A6245" s="12" t="s">
        <v>21075</v>
      </c>
      <c r="B6245" s="17" t="s">
        <v>21076</v>
      </c>
      <c r="C6245" s="15" t="str">
        <f t="shared" si="101"/>
        <v>包*忠</v>
      </c>
      <c r="D6245" s="17" t="s">
        <v>911</v>
      </c>
      <c r="E6245" s="17" t="s">
        <v>21077</v>
      </c>
      <c r="F6245" s="18"/>
    </row>
    <row r="6246" s="1" customFormat="1" ht="20" customHeight="1" spans="1:6">
      <c r="A6246" s="12" t="s">
        <v>21078</v>
      </c>
      <c r="B6246" s="17" t="s">
        <v>21079</v>
      </c>
      <c r="C6246" s="15" t="str">
        <f t="shared" si="101"/>
        <v>纪*华</v>
      </c>
      <c r="D6246" s="17" t="s">
        <v>1172</v>
      </c>
      <c r="E6246" s="17" t="s">
        <v>21080</v>
      </c>
      <c r="F6246" s="18"/>
    </row>
    <row r="6247" s="1" customFormat="1" ht="20" customHeight="1" spans="1:6">
      <c r="A6247" s="12" t="s">
        <v>21081</v>
      </c>
      <c r="B6247" s="17" t="s">
        <v>21082</v>
      </c>
      <c r="C6247" s="15" t="str">
        <f t="shared" si="101"/>
        <v>张*元</v>
      </c>
      <c r="D6247" s="17" t="s">
        <v>1513</v>
      </c>
      <c r="E6247" s="17" t="s">
        <v>21083</v>
      </c>
      <c r="F6247" s="18"/>
    </row>
    <row r="6248" s="1" customFormat="1" ht="20" customHeight="1" spans="1:6">
      <c r="A6248" s="12" t="s">
        <v>21084</v>
      </c>
      <c r="B6248" s="17" t="s">
        <v>21085</v>
      </c>
      <c r="C6248" s="15" t="str">
        <f t="shared" si="101"/>
        <v>赵*国</v>
      </c>
      <c r="D6248" s="17" t="s">
        <v>11712</v>
      </c>
      <c r="E6248" s="17" t="s">
        <v>21086</v>
      </c>
      <c r="F6248" s="18"/>
    </row>
    <row r="6249" s="1" customFormat="1" ht="20" customHeight="1" spans="1:6">
      <c r="A6249" s="12" t="s">
        <v>21087</v>
      </c>
      <c r="B6249" s="17" t="s">
        <v>21088</v>
      </c>
      <c r="C6249" s="15" t="str">
        <f t="shared" si="101"/>
        <v>赵*柱</v>
      </c>
      <c r="D6249" s="17" t="s">
        <v>2247</v>
      </c>
      <c r="E6249" s="17" t="s">
        <v>21089</v>
      </c>
      <c r="F6249" s="18"/>
    </row>
    <row r="6250" s="1" customFormat="1" ht="20" customHeight="1" spans="1:6">
      <c r="A6250" s="12" t="s">
        <v>21090</v>
      </c>
      <c r="B6250" s="17" t="s">
        <v>21091</v>
      </c>
      <c r="C6250" s="15" t="str">
        <f t="shared" si="101"/>
        <v>王*芝</v>
      </c>
      <c r="D6250" s="17" t="s">
        <v>319</v>
      </c>
      <c r="E6250" s="17" t="s">
        <v>21092</v>
      </c>
      <c r="F6250" s="18"/>
    </row>
    <row r="6251" s="1" customFormat="1" ht="20" customHeight="1" spans="1:6">
      <c r="A6251" s="12" t="s">
        <v>21093</v>
      </c>
      <c r="B6251" s="17" t="s">
        <v>21094</v>
      </c>
      <c r="C6251" s="15" t="str">
        <f t="shared" si="101"/>
        <v>孙*田</v>
      </c>
      <c r="D6251" s="17" t="s">
        <v>1784</v>
      </c>
      <c r="E6251" s="17" t="s">
        <v>21095</v>
      </c>
      <c r="F6251" s="18"/>
    </row>
    <row r="6252" s="1" customFormat="1" ht="20" customHeight="1" spans="1:6">
      <c r="A6252" s="12" t="s">
        <v>21096</v>
      </c>
      <c r="B6252" s="17" t="s">
        <v>21097</v>
      </c>
      <c r="C6252" s="15" t="str">
        <f t="shared" si="101"/>
        <v>王*良</v>
      </c>
      <c r="D6252" s="17" t="s">
        <v>137</v>
      </c>
      <c r="E6252" s="17" t="s">
        <v>21098</v>
      </c>
      <c r="F6252" s="18"/>
    </row>
    <row r="6253" s="1" customFormat="1" ht="20" customHeight="1" spans="1:6">
      <c r="A6253" s="12" t="s">
        <v>21099</v>
      </c>
      <c r="B6253" s="17" t="s">
        <v>21100</v>
      </c>
      <c r="C6253" s="15" t="str">
        <f t="shared" si="101"/>
        <v>王*学</v>
      </c>
      <c r="D6253" s="17" t="s">
        <v>1555</v>
      </c>
      <c r="E6253" s="17" t="s">
        <v>21101</v>
      </c>
      <c r="F6253" s="18"/>
    </row>
    <row r="6254" s="1" customFormat="1" ht="20" customHeight="1" spans="1:6">
      <c r="A6254" s="12" t="s">
        <v>21102</v>
      </c>
      <c r="B6254" s="17" t="s">
        <v>21103</v>
      </c>
      <c r="C6254" s="15" t="str">
        <f t="shared" si="101"/>
        <v>荣*林</v>
      </c>
      <c r="D6254" s="17" t="s">
        <v>970</v>
      </c>
      <c r="E6254" s="17" t="s">
        <v>21104</v>
      </c>
      <c r="F6254" s="18"/>
    </row>
    <row r="6255" s="1" customFormat="1" ht="20" customHeight="1" spans="1:6">
      <c r="A6255" s="12" t="s">
        <v>21105</v>
      </c>
      <c r="B6255" s="17" t="s">
        <v>21106</v>
      </c>
      <c r="C6255" s="15" t="str">
        <f t="shared" si="101"/>
        <v>宋*福</v>
      </c>
      <c r="D6255" s="17" t="s">
        <v>3417</v>
      </c>
      <c r="E6255" s="17" t="s">
        <v>21107</v>
      </c>
      <c r="F6255" s="18"/>
    </row>
    <row r="6256" s="1" customFormat="1" ht="20" customHeight="1" spans="1:6">
      <c r="A6256" s="12" t="s">
        <v>21108</v>
      </c>
      <c r="B6256" s="17" t="s">
        <v>21109</v>
      </c>
      <c r="C6256" s="15" t="str">
        <f t="shared" si="101"/>
        <v>孟*信</v>
      </c>
      <c r="D6256" s="17" t="s">
        <v>5974</v>
      </c>
      <c r="E6256" s="17" t="s">
        <v>21110</v>
      </c>
      <c r="F6256" s="18"/>
    </row>
    <row r="6257" s="1" customFormat="1" ht="20" customHeight="1" spans="1:6">
      <c r="A6257" s="12" t="s">
        <v>21111</v>
      </c>
      <c r="B6257" s="17" t="s">
        <v>21112</v>
      </c>
      <c r="C6257" s="15" t="str">
        <f t="shared" si="101"/>
        <v>刘*奎</v>
      </c>
      <c r="D6257" s="17" t="s">
        <v>810</v>
      </c>
      <c r="E6257" s="17" t="s">
        <v>21113</v>
      </c>
      <c r="F6257" s="18"/>
    </row>
    <row r="6258" s="1" customFormat="1" ht="20" customHeight="1" spans="1:6">
      <c r="A6258" s="12" t="s">
        <v>21114</v>
      </c>
      <c r="B6258" s="17" t="s">
        <v>21115</v>
      </c>
      <c r="C6258" s="15" t="str">
        <f t="shared" si="101"/>
        <v>王*田</v>
      </c>
      <c r="D6258" s="17" t="s">
        <v>12150</v>
      </c>
      <c r="E6258" s="17" t="s">
        <v>21116</v>
      </c>
      <c r="F6258" s="18"/>
    </row>
    <row r="6259" s="1" customFormat="1" ht="20" customHeight="1" spans="1:6">
      <c r="A6259" s="12" t="s">
        <v>21117</v>
      </c>
      <c r="B6259" s="17" t="s">
        <v>21118</v>
      </c>
      <c r="C6259" s="15" t="str">
        <f t="shared" si="101"/>
        <v>赵*有</v>
      </c>
      <c r="D6259" s="17" t="s">
        <v>149</v>
      </c>
      <c r="E6259" s="17" t="s">
        <v>21119</v>
      </c>
      <c r="F6259" s="18"/>
    </row>
    <row r="6260" s="1" customFormat="1" ht="20" customHeight="1" spans="1:6">
      <c r="A6260" s="12" t="s">
        <v>21120</v>
      </c>
      <c r="B6260" s="17" t="s">
        <v>15730</v>
      </c>
      <c r="C6260" s="15" t="str">
        <f t="shared" si="101"/>
        <v>王*波</v>
      </c>
      <c r="D6260" s="17" t="s">
        <v>1024</v>
      </c>
      <c r="E6260" s="17" t="s">
        <v>21121</v>
      </c>
      <c r="F6260" s="18"/>
    </row>
    <row r="6261" s="1" customFormat="1" ht="20" customHeight="1" spans="1:6">
      <c r="A6261" s="12" t="s">
        <v>21122</v>
      </c>
      <c r="B6261" s="17" t="s">
        <v>21123</v>
      </c>
      <c r="C6261" s="15" t="str">
        <f t="shared" si="101"/>
        <v>孟*业</v>
      </c>
      <c r="D6261" s="17" t="s">
        <v>1450</v>
      </c>
      <c r="E6261" s="17" t="s">
        <v>21124</v>
      </c>
      <c r="F6261" s="18"/>
    </row>
    <row r="6262" s="1" customFormat="1" ht="20" customHeight="1" spans="1:6">
      <c r="A6262" s="12" t="s">
        <v>21125</v>
      </c>
      <c r="B6262" s="17" t="s">
        <v>21126</v>
      </c>
      <c r="C6262" s="15" t="str">
        <f t="shared" si="101"/>
        <v>张*堂</v>
      </c>
      <c r="D6262" s="17" t="s">
        <v>8641</v>
      </c>
      <c r="E6262" s="17" t="s">
        <v>21127</v>
      </c>
      <c r="F6262" s="18"/>
    </row>
    <row r="6263" s="1" customFormat="1" ht="20" customHeight="1" spans="1:6">
      <c r="A6263" s="12" t="s">
        <v>21128</v>
      </c>
      <c r="B6263" s="17" t="s">
        <v>21129</v>
      </c>
      <c r="C6263" s="15" t="str">
        <f t="shared" si="101"/>
        <v>高*义</v>
      </c>
      <c r="D6263" s="17" t="s">
        <v>30</v>
      </c>
      <c r="E6263" s="17" t="s">
        <v>21130</v>
      </c>
      <c r="F6263" s="18"/>
    </row>
    <row r="6264" s="1" customFormat="1" ht="20" customHeight="1" spans="1:6">
      <c r="A6264" s="12" t="s">
        <v>21131</v>
      </c>
      <c r="B6264" s="17" t="s">
        <v>21132</v>
      </c>
      <c r="C6264" s="15" t="str">
        <f t="shared" si="101"/>
        <v>邹*斌</v>
      </c>
      <c r="D6264" s="17" t="s">
        <v>1956</v>
      </c>
      <c r="E6264" s="17" t="s">
        <v>21133</v>
      </c>
      <c r="F6264" s="18"/>
    </row>
    <row r="6265" s="1" customFormat="1" ht="20" customHeight="1" spans="1:6">
      <c r="A6265" s="12" t="s">
        <v>21134</v>
      </c>
      <c r="B6265" s="17" t="s">
        <v>21135</v>
      </c>
      <c r="C6265" s="15" t="str">
        <f t="shared" si="101"/>
        <v>律*春</v>
      </c>
      <c r="D6265" s="17" t="s">
        <v>61</v>
      </c>
      <c r="E6265" s="17" t="s">
        <v>21136</v>
      </c>
      <c r="F6265" s="18"/>
    </row>
    <row r="6266" s="1" customFormat="1" ht="20" customHeight="1" spans="1:6">
      <c r="A6266" s="12" t="s">
        <v>21137</v>
      </c>
      <c r="B6266" s="17" t="s">
        <v>21138</v>
      </c>
      <c r="C6266" s="15" t="str">
        <f t="shared" si="101"/>
        <v>高*龙</v>
      </c>
      <c r="D6266" s="17" t="s">
        <v>2006</v>
      </c>
      <c r="E6266" s="17" t="s">
        <v>21139</v>
      </c>
      <c r="F6266" s="18"/>
    </row>
    <row r="6267" s="1" customFormat="1" ht="20" customHeight="1" spans="1:6">
      <c r="A6267" s="12" t="s">
        <v>21140</v>
      </c>
      <c r="B6267" s="17" t="s">
        <v>21141</v>
      </c>
      <c r="C6267" s="15" t="str">
        <f t="shared" si="101"/>
        <v>姜*林</v>
      </c>
      <c r="D6267" s="17" t="s">
        <v>3258</v>
      </c>
      <c r="E6267" s="17" t="s">
        <v>21142</v>
      </c>
      <c r="F6267" s="18"/>
    </row>
    <row r="6268" s="1" customFormat="1" ht="20" customHeight="1" spans="1:6">
      <c r="A6268" s="12" t="s">
        <v>21143</v>
      </c>
      <c r="B6268" s="17" t="s">
        <v>21144</v>
      </c>
      <c r="C6268" s="15" t="str">
        <f t="shared" si="101"/>
        <v>郑*镐</v>
      </c>
      <c r="D6268" s="17" t="s">
        <v>966</v>
      </c>
      <c r="E6268" s="17" t="s">
        <v>21145</v>
      </c>
      <c r="F6268" s="18"/>
    </row>
    <row r="6269" s="1" customFormat="1" ht="20" customHeight="1" spans="1:6">
      <c r="A6269" s="12" t="s">
        <v>21146</v>
      </c>
      <c r="B6269" s="17" t="s">
        <v>21147</v>
      </c>
      <c r="C6269" s="15" t="str">
        <f t="shared" si="101"/>
        <v>孟*双</v>
      </c>
      <c r="D6269" s="17" t="s">
        <v>15704</v>
      </c>
      <c r="E6269" s="17" t="s">
        <v>21148</v>
      </c>
      <c r="F6269" s="18"/>
    </row>
    <row r="6270" s="1" customFormat="1" ht="20" customHeight="1" spans="1:6">
      <c r="A6270" s="12" t="s">
        <v>21149</v>
      </c>
      <c r="B6270" s="17" t="s">
        <v>21150</v>
      </c>
      <c r="C6270" s="15" t="str">
        <f t="shared" si="101"/>
        <v>刘*阳</v>
      </c>
      <c r="D6270" s="17" t="s">
        <v>4608</v>
      </c>
      <c r="E6270" s="17" t="s">
        <v>21151</v>
      </c>
      <c r="F6270" s="18"/>
    </row>
    <row r="6271" s="1" customFormat="1" ht="20" customHeight="1" spans="1:6">
      <c r="A6271" s="12" t="s">
        <v>21152</v>
      </c>
      <c r="B6271" s="17" t="s">
        <v>21153</v>
      </c>
      <c r="C6271" s="15" t="str">
        <f t="shared" si="101"/>
        <v>郑*艳</v>
      </c>
      <c r="D6271" s="17" t="s">
        <v>4936</v>
      </c>
      <c r="E6271" s="17" t="s">
        <v>21154</v>
      </c>
      <c r="F6271" s="18"/>
    </row>
    <row r="6272" s="1" customFormat="1" ht="20" customHeight="1" spans="1:6">
      <c r="A6272" s="12" t="s">
        <v>21155</v>
      </c>
      <c r="B6272" s="17" t="s">
        <v>21156</v>
      </c>
      <c r="C6272" s="15" t="str">
        <f t="shared" si="101"/>
        <v>马*生</v>
      </c>
      <c r="D6272" s="17" t="s">
        <v>3254</v>
      </c>
      <c r="E6272" s="17" t="s">
        <v>21157</v>
      </c>
      <c r="F6272" s="18"/>
    </row>
    <row r="6273" s="1" customFormat="1" ht="20" customHeight="1" spans="1:6">
      <c r="A6273" s="12" t="s">
        <v>21158</v>
      </c>
      <c r="B6273" s="17" t="s">
        <v>21159</v>
      </c>
      <c r="C6273" s="15" t="str">
        <f t="shared" si="101"/>
        <v>姜*军</v>
      </c>
      <c r="D6273" s="17" t="s">
        <v>57</v>
      </c>
      <c r="E6273" s="17" t="s">
        <v>21160</v>
      </c>
      <c r="F6273" s="18"/>
    </row>
    <row r="6274" s="1" customFormat="1" ht="20" customHeight="1" spans="1:6">
      <c r="A6274" s="12" t="s">
        <v>21161</v>
      </c>
      <c r="B6274" s="17" t="s">
        <v>21162</v>
      </c>
      <c r="C6274" s="15" t="str">
        <f t="shared" si="101"/>
        <v>宋*国</v>
      </c>
      <c r="D6274" s="17" t="s">
        <v>229</v>
      </c>
      <c r="E6274" s="17" t="s">
        <v>21163</v>
      </c>
      <c r="F6274" s="18"/>
    </row>
    <row r="6275" s="1" customFormat="1" ht="20" customHeight="1" spans="1:6">
      <c r="A6275" s="12" t="s">
        <v>21164</v>
      </c>
      <c r="B6275" s="17" t="s">
        <v>21165</v>
      </c>
      <c r="C6275" s="15" t="str">
        <f t="shared" si="101"/>
        <v>陈*</v>
      </c>
      <c r="D6275" s="17" t="s">
        <v>21166</v>
      </c>
      <c r="E6275" s="17" t="s">
        <v>21167</v>
      </c>
      <c r="F6275" s="18"/>
    </row>
    <row r="6276" s="1" customFormat="1" ht="20" customHeight="1" spans="1:6">
      <c r="A6276" s="12" t="s">
        <v>21168</v>
      </c>
      <c r="B6276" s="17" t="s">
        <v>21169</v>
      </c>
      <c r="C6276" s="15" t="str">
        <f t="shared" si="101"/>
        <v>罗*</v>
      </c>
      <c r="D6276" s="17" t="s">
        <v>2369</v>
      </c>
      <c r="E6276" s="17" t="s">
        <v>21170</v>
      </c>
      <c r="F6276" s="18"/>
    </row>
    <row r="6277" s="1" customFormat="1" ht="20" customHeight="1" spans="1:6">
      <c r="A6277" s="12" t="s">
        <v>21171</v>
      </c>
      <c r="B6277" s="17" t="s">
        <v>21172</v>
      </c>
      <c r="C6277" s="15" t="str">
        <f t="shared" si="101"/>
        <v>马*</v>
      </c>
      <c r="D6277" s="17" t="s">
        <v>3962</v>
      </c>
      <c r="E6277" s="17" t="s">
        <v>21173</v>
      </c>
      <c r="F6277" s="18"/>
    </row>
    <row r="6278" s="1" customFormat="1" ht="20" customHeight="1" spans="1:6">
      <c r="A6278" s="12" t="s">
        <v>21174</v>
      </c>
      <c r="B6278" s="17" t="s">
        <v>21175</v>
      </c>
      <c r="C6278" s="15" t="str">
        <f t="shared" si="101"/>
        <v>陈*红</v>
      </c>
      <c r="D6278" s="17" t="s">
        <v>277</v>
      </c>
      <c r="E6278" s="17" t="s">
        <v>21176</v>
      </c>
      <c r="F6278" s="18"/>
    </row>
    <row r="6279" s="1" customFormat="1" ht="20" customHeight="1" spans="1:6">
      <c r="A6279" s="12" t="s">
        <v>21177</v>
      </c>
      <c r="B6279" s="17" t="s">
        <v>21178</v>
      </c>
      <c r="C6279" s="15" t="str">
        <f t="shared" si="101"/>
        <v>张*文</v>
      </c>
      <c r="D6279" s="17" t="s">
        <v>430</v>
      </c>
      <c r="E6279" s="17" t="s">
        <v>21179</v>
      </c>
      <c r="F6279" s="18"/>
    </row>
    <row r="6280" s="1" customFormat="1" ht="20" customHeight="1" spans="1:6">
      <c r="A6280" s="12" t="s">
        <v>21180</v>
      </c>
      <c r="B6280" s="17" t="s">
        <v>21181</v>
      </c>
      <c r="C6280" s="15" t="str">
        <f t="shared" si="101"/>
        <v>周*振</v>
      </c>
      <c r="D6280" s="17" t="s">
        <v>21182</v>
      </c>
      <c r="E6280" s="17" t="s">
        <v>21183</v>
      </c>
      <c r="F6280" s="18"/>
    </row>
    <row r="6281" s="1" customFormat="1" ht="20" customHeight="1" spans="1:6">
      <c r="A6281" s="12" t="s">
        <v>21184</v>
      </c>
      <c r="B6281" s="17" t="s">
        <v>21185</v>
      </c>
      <c r="C6281" s="15" t="str">
        <f t="shared" si="101"/>
        <v>陈*双</v>
      </c>
      <c r="D6281" s="17" t="s">
        <v>452</v>
      </c>
      <c r="E6281" s="17" t="s">
        <v>21186</v>
      </c>
      <c r="F6281" s="18"/>
    </row>
    <row r="6282" s="1" customFormat="1" ht="20" customHeight="1" spans="1:6">
      <c r="A6282" s="12" t="s">
        <v>21187</v>
      </c>
      <c r="B6282" s="17" t="s">
        <v>21188</v>
      </c>
      <c r="C6282" s="15" t="str">
        <f t="shared" si="101"/>
        <v>代*</v>
      </c>
      <c r="D6282" s="17" t="s">
        <v>927</v>
      </c>
      <c r="E6282" s="17" t="s">
        <v>21189</v>
      </c>
      <c r="F6282" s="18"/>
    </row>
    <row r="6283" s="1" customFormat="1" ht="20" customHeight="1" spans="1:6">
      <c r="A6283" s="12" t="s">
        <v>21190</v>
      </c>
      <c r="B6283" s="17" t="s">
        <v>21191</v>
      </c>
      <c r="C6283" s="15" t="str">
        <f t="shared" si="101"/>
        <v>李*君</v>
      </c>
      <c r="D6283" s="17" t="s">
        <v>3736</v>
      </c>
      <c r="E6283" s="17" t="s">
        <v>21192</v>
      </c>
      <c r="F6283" s="18"/>
    </row>
    <row r="6284" s="1" customFormat="1" ht="20" customHeight="1" spans="1:6">
      <c r="A6284" s="12" t="s">
        <v>21193</v>
      </c>
      <c r="B6284" s="17" t="s">
        <v>21194</v>
      </c>
      <c r="C6284" s="15" t="str">
        <f t="shared" si="101"/>
        <v>关*伟</v>
      </c>
      <c r="D6284" s="17" t="s">
        <v>1225</v>
      </c>
      <c r="E6284" s="17" t="s">
        <v>21195</v>
      </c>
      <c r="F6284" s="18"/>
    </row>
    <row r="6285" s="1" customFormat="1" ht="20" customHeight="1" spans="1:6">
      <c r="A6285" s="12" t="s">
        <v>21196</v>
      </c>
      <c r="B6285" s="17" t="s">
        <v>21197</v>
      </c>
      <c r="C6285" s="15" t="str">
        <f t="shared" si="101"/>
        <v>樊*峰</v>
      </c>
      <c r="D6285" s="17" t="s">
        <v>4277</v>
      </c>
      <c r="E6285" s="17" t="s">
        <v>21198</v>
      </c>
      <c r="F6285" s="18"/>
    </row>
    <row r="6286" s="1" customFormat="1" ht="20" customHeight="1" spans="1:6">
      <c r="A6286" s="12" t="s">
        <v>21199</v>
      </c>
      <c r="B6286" s="17" t="s">
        <v>21200</v>
      </c>
      <c r="C6286" s="15" t="str">
        <f t="shared" si="101"/>
        <v>张*秋</v>
      </c>
      <c r="D6286" s="17" t="s">
        <v>21201</v>
      </c>
      <c r="E6286" s="17" t="s">
        <v>21202</v>
      </c>
      <c r="F6286" s="18"/>
    </row>
    <row r="6287" s="1" customFormat="1" ht="20" customHeight="1" spans="1:6">
      <c r="A6287" s="12" t="s">
        <v>21203</v>
      </c>
      <c r="B6287" s="17" t="s">
        <v>21204</v>
      </c>
      <c r="C6287" s="15" t="str">
        <f t="shared" si="101"/>
        <v>梁*隆</v>
      </c>
      <c r="D6287" s="17" t="s">
        <v>6675</v>
      </c>
      <c r="E6287" s="17" t="s">
        <v>21205</v>
      </c>
      <c r="F6287" s="18"/>
    </row>
    <row r="6288" s="1" customFormat="1" ht="20" customHeight="1" spans="1:6">
      <c r="A6288" s="12" t="s">
        <v>21206</v>
      </c>
      <c r="B6288" s="17" t="s">
        <v>21207</v>
      </c>
      <c r="C6288" s="15" t="str">
        <f t="shared" si="101"/>
        <v>谢*朋</v>
      </c>
      <c r="D6288" s="17" t="s">
        <v>1900</v>
      </c>
      <c r="E6288" s="17" t="s">
        <v>21208</v>
      </c>
      <c r="F6288" s="18"/>
    </row>
    <row r="6289" s="1" customFormat="1" ht="20" customHeight="1" spans="1:6">
      <c r="A6289" s="12" t="s">
        <v>21209</v>
      </c>
      <c r="B6289" s="17" t="s">
        <v>21210</v>
      </c>
      <c r="C6289" s="15" t="str">
        <f t="shared" si="101"/>
        <v>施*尧</v>
      </c>
      <c r="D6289" s="17" t="s">
        <v>426</v>
      </c>
      <c r="E6289" s="17" t="s">
        <v>21211</v>
      </c>
      <c r="F6289" s="18"/>
    </row>
    <row r="6290" s="1" customFormat="1" ht="20" customHeight="1" spans="1:6">
      <c r="A6290" s="12" t="s">
        <v>21212</v>
      </c>
      <c r="B6290" s="17" t="s">
        <v>21213</v>
      </c>
      <c r="C6290" s="15" t="str">
        <f t="shared" si="101"/>
        <v>马*瑞</v>
      </c>
      <c r="D6290" s="17" t="s">
        <v>2889</v>
      </c>
      <c r="E6290" s="17" t="s">
        <v>21214</v>
      </c>
      <c r="F6290" s="18"/>
    </row>
    <row r="6291" s="1" customFormat="1" ht="20" customHeight="1" spans="1:6">
      <c r="A6291" s="12" t="s">
        <v>21215</v>
      </c>
      <c r="B6291" s="17" t="s">
        <v>21216</v>
      </c>
      <c r="C6291" s="15" t="str">
        <f t="shared" si="101"/>
        <v>徐*礼</v>
      </c>
      <c r="D6291" s="17" t="s">
        <v>1052</v>
      </c>
      <c r="E6291" s="17" t="s">
        <v>21217</v>
      </c>
      <c r="F6291" s="18"/>
    </row>
    <row r="6292" s="1" customFormat="1" ht="20" customHeight="1" spans="1:6">
      <c r="A6292" s="12" t="s">
        <v>21218</v>
      </c>
      <c r="B6292" s="17" t="s">
        <v>21219</v>
      </c>
      <c r="C6292" s="15" t="str">
        <f t="shared" si="101"/>
        <v>王*武</v>
      </c>
      <c r="D6292" s="17" t="s">
        <v>548</v>
      </c>
      <c r="E6292" s="17" t="s">
        <v>21220</v>
      </c>
      <c r="F6292" s="18"/>
    </row>
    <row r="6293" s="1" customFormat="1" ht="20" customHeight="1" spans="1:6">
      <c r="A6293" s="12" t="s">
        <v>21221</v>
      </c>
      <c r="B6293" s="17" t="s">
        <v>21222</v>
      </c>
      <c r="C6293" s="15" t="str">
        <f t="shared" si="101"/>
        <v>朴*仁</v>
      </c>
      <c r="D6293" s="17" t="s">
        <v>895</v>
      </c>
      <c r="E6293" s="17" t="s">
        <v>21223</v>
      </c>
      <c r="F6293" s="18"/>
    </row>
    <row r="6294" s="1" customFormat="1" ht="20" customHeight="1" spans="1:6">
      <c r="A6294" s="12" t="s">
        <v>21224</v>
      </c>
      <c r="B6294" s="17" t="s">
        <v>21225</v>
      </c>
      <c r="C6294" s="15" t="str">
        <f t="shared" si="101"/>
        <v>丛*日</v>
      </c>
      <c r="D6294" s="17" t="s">
        <v>5469</v>
      </c>
      <c r="E6294" s="17" t="s">
        <v>21226</v>
      </c>
      <c r="F6294" s="18"/>
    </row>
    <row r="6295" s="1" customFormat="1" ht="20" customHeight="1" spans="1:6">
      <c r="A6295" s="12" t="s">
        <v>21227</v>
      </c>
      <c r="B6295" s="17" t="s">
        <v>21228</v>
      </c>
      <c r="C6295" s="15" t="str">
        <f t="shared" si="101"/>
        <v>郭*军</v>
      </c>
      <c r="D6295" s="17" t="s">
        <v>5894</v>
      </c>
      <c r="E6295" s="17" t="s">
        <v>21229</v>
      </c>
      <c r="F6295" s="18"/>
    </row>
    <row r="6296" s="1" customFormat="1" ht="20" customHeight="1" spans="1:6">
      <c r="A6296" s="12" t="s">
        <v>21230</v>
      </c>
      <c r="B6296" s="17" t="s">
        <v>306</v>
      </c>
      <c r="C6296" s="15" t="str">
        <f t="shared" si="101"/>
        <v>王*</v>
      </c>
      <c r="D6296" s="17" t="s">
        <v>21231</v>
      </c>
      <c r="E6296" s="17" t="s">
        <v>21232</v>
      </c>
      <c r="F6296" s="18"/>
    </row>
    <row r="6297" s="1" customFormat="1" ht="20" customHeight="1" spans="1:6">
      <c r="A6297" s="12" t="s">
        <v>21233</v>
      </c>
      <c r="B6297" s="17" t="s">
        <v>21234</v>
      </c>
      <c r="C6297" s="15" t="str">
        <f t="shared" si="101"/>
        <v>王*田</v>
      </c>
      <c r="D6297" s="17" t="s">
        <v>2559</v>
      </c>
      <c r="E6297" s="17" t="s">
        <v>21235</v>
      </c>
      <c r="F6297" s="18"/>
    </row>
    <row r="6298" s="1" customFormat="1" ht="20" customHeight="1" spans="1:6">
      <c r="A6298" s="12" t="s">
        <v>21236</v>
      </c>
      <c r="B6298" s="17" t="s">
        <v>21237</v>
      </c>
      <c r="C6298" s="15" t="str">
        <f t="shared" si="101"/>
        <v>于*友</v>
      </c>
      <c r="D6298" s="17" t="s">
        <v>7415</v>
      </c>
      <c r="E6298" s="17" t="s">
        <v>21238</v>
      </c>
      <c r="F6298" s="18"/>
    </row>
    <row r="6299" s="1" customFormat="1" ht="20" customHeight="1" spans="1:6">
      <c r="A6299" s="12" t="s">
        <v>21239</v>
      </c>
      <c r="B6299" s="17" t="s">
        <v>21240</v>
      </c>
      <c r="C6299" s="15" t="str">
        <f t="shared" ref="C6299:C6362" si="102">REPLACE(B6299,2,1,"*")</f>
        <v>冯*</v>
      </c>
      <c r="D6299" s="17" t="s">
        <v>4429</v>
      </c>
      <c r="E6299" s="17" t="s">
        <v>21241</v>
      </c>
      <c r="F6299" s="18"/>
    </row>
    <row r="6300" s="1" customFormat="1" ht="20" customHeight="1" spans="1:6">
      <c r="A6300" s="12" t="s">
        <v>21242</v>
      </c>
      <c r="B6300" s="17" t="s">
        <v>21243</v>
      </c>
      <c r="C6300" s="15" t="str">
        <f t="shared" si="102"/>
        <v>刘*清</v>
      </c>
      <c r="D6300" s="17" t="s">
        <v>1024</v>
      </c>
      <c r="E6300" s="17" t="s">
        <v>21244</v>
      </c>
      <c r="F6300" s="18"/>
    </row>
    <row r="6301" s="1" customFormat="1" ht="20" customHeight="1" spans="1:6">
      <c r="A6301" s="12" t="s">
        <v>21245</v>
      </c>
      <c r="B6301" s="17" t="s">
        <v>21246</v>
      </c>
      <c r="C6301" s="15" t="str">
        <f t="shared" si="102"/>
        <v>景*山</v>
      </c>
      <c r="D6301" s="17" t="s">
        <v>21247</v>
      </c>
      <c r="E6301" s="17" t="s">
        <v>21248</v>
      </c>
      <c r="F6301" s="18"/>
    </row>
    <row r="6302" s="1" customFormat="1" ht="20" customHeight="1" spans="1:6">
      <c r="A6302" s="12" t="s">
        <v>21249</v>
      </c>
      <c r="B6302" s="17" t="s">
        <v>21250</v>
      </c>
      <c r="C6302" s="15" t="str">
        <f t="shared" si="102"/>
        <v>朴*贵</v>
      </c>
      <c r="D6302" s="17" t="s">
        <v>1756</v>
      </c>
      <c r="E6302" s="17" t="s">
        <v>21251</v>
      </c>
      <c r="F6302" s="18"/>
    </row>
    <row r="6303" s="1" customFormat="1" ht="20" customHeight="1" spans="1:6">
      <c r="A6303" s="12" t="s">
        <v>21252</v>
      </c>
      <c r="B6303" s="17" t="s">
        <v>21253</v>
      </c>
      <c r="C6303" s="15" t="str">
        <f t="shared" si="102"/>
        <v>张*连</v>
      </c>
      <c r="D6303" s="17" t="s">
        <v>1052</v>
      </c>
      <c r="E6303" s="17" t="s">
        <v>21254</v>
      </c>
      <c r="F6303" s="18"/>
    </row>
    <row r="6304" s="1" customFormat="1" ht="20" customHeight="1" spans="1:6">
      <c r="A6304" s="12" t="s">
        <v>21255</v>
      </c>
      <c r="B6304" s="17" t="s">
        <v>21256</v>
      </c>
      <c r="C6304" s="15" t="str">
        <f t="shared" si="102"/>
        <v>张*喜</v>
      </c>
      <c r="D6304" s="17" t="s">
        <v>1911</v>
      </c>
      <c r="E6304" s="17" t="s">
        <v>21257</v>
      </c>
      <c r="F6304" s="18"/>
    </row>
    <row r="6305" s="1" customFormat="1" ht="20" customHeight="1" spans="1:6">
      <c r="A6305" s="12" t="s">
        <v>21258</v>
      </c>
      <c r="B6305" s="17" t="s">
        <v>4095</v>
      </c>
      <c r="C6305" s="15" t="str">
        <f t="shared" si="102"/>
        <v>张*强</v>
      </c>
      <c r="D6305" s="17" t="s">
        <v>1911</v>
      </c>
      <c r="E6305" s="17" t="s">
        <v>21259</v>
      </c>
      <c r="F6305" s="18"/>
    </row>
    <row r="6306" s="1" customFormat="1" ht="20" customHeight="1" spans="1:6">
      <c r="A6306" s="12" t="s">
        <v>21260</v>
      </c>
      <c r="B6306" s="17" t="s">
        <v>21261</v>
      </c>
      <c r="C6306" s="15" t="str">
        <f t="shared" si="102"/>
        <v>李*兴</v>
      </c>
      <c r="D6306" s="17" t="s">
        <v>21262</v>
      </c>
      <c r="E6306" s="17" t="s">
        <v>21263</v>
      </c>
      <c r="F6306" s="18"/>
    </row>
    <row r="6307" s="1" customFormat="1" ht="20" customHeight="1" spans="1:6">
      <c r="A6307" s="12" t="s">
        <v>21264</v>
      </c>
      <c r="B6307" s="17" t="s">
        <v>21265</v>
      </c>
      <c r="C6307" s="15" t="str">
        <f t="shared" si="102"/>
        <v>尹*春</v>
      </c>
      <c r="D6307" s="17" t="s">
        <v>137</v>
      </c>
      <c r="E6307" s="17" t="s">
        <v>21266</v>
      </c>
      <c r="F6307" s="18"/>
    </row>
    <row r="6308" s="1" customFormat="1" ht="20" customHeight="1" spans="1:6">
      <c r="A6308" s="12" t="s">
        <v>21267</v>
      </c>
      <c r="B6308" s="17" t="s">
        <v>21268</v>
      </c>
      <c r="C6308" s="15" t="str">
        <f t="shared" si="102"/>
        <v>刘*杰</v>
      </c>
      <c r="D6308" s="17" t="s">
        <v>9055</v>
      </c>
      <c r="E6308" s="17" t="s">
        <v>21269</v>
      </c>
      <c r="F6308" s="18"/>
    </row>
    <row r="6309" s="1" customFormat="1" ht="20" customHeight="1" spans="1:6">
      <c r="A6309" s="12" t="s">
        <v>21270</v>
      </c>
      <c r="B6309" s="17" t="s">
        <v>21271</v>
      </c>
      <c r="C6309" s="15" t="str">
        <f t="shared" si="102"/>
        <v>董*臣</v>
      </c>
      <c r="D6309" s="17" t="s">
        <v>9764</v>
      </c>
      <c r="E6309" s="17" t="s">
        <v>21272</v>
      </c>
      <c r="F6309" s="18"/>
    </row>
    <row r="6310" s="1" customFormat="1" ht="20" customHeight="1" spans="1:6">
      <c r="A6310" s="12" t="s">
        <v>21273</v>
      </c>
      <c r="B6310" s="17" t="s">
        <v>21274</v>
      </c>
      <c r="C6310" s="15" t="str">
        <f t="shared" si="102"/>
        <v>刘*顺</v>
      </c>
      <c r="D6310" s="17" t="s">
        <v>1400</v>
      </c>
      <c r="E6310" s="17" t="s">
        <v>21275</v>
      </c>
      <c r="F6310" s="18"/>
    </row>
    <row r="6311" s="1" customFormat="1" ht="20" customHeight="1" spans="1:6">
      <c r="A6311" s="12" t="s">
        <v>21276</v>
      </c>
      <c r="B6311" s="17" t="s">
        <v>21277</v>
      </c>
      <c r="C6311" s="15" t="str">
        <f t="shared" si="102"/>
        <v>胡*</v>
      </c>
      <c r="D6311" s="17" t="s">
        <v>21278</v>
      </c>
      <c r="E6311" s="17" t="s">
        <v>21279</v>
      </c>
      <c r="F6311" s="18"/>
    </row>
    <row r="6312" s="1" customFormat="1" ht="20" customHeight="1" spans="1:6">
      <c r="A6312" s="12" t="s">
        <v>21280</v>
      </c>
      <c r="B6312" s="17" t="s">
        <v>21281</v>
      </c>
      <c r="C6312" s="15" t="str">
        <f t="shared" si="102"/>
        <v>王*新</v>
      </c>
      <c r="D6312" s="17" t="s">
        <v>5802</v>
      </c>
      <c r="E6312" s="17" t="s">
        <v>21282</v>
      </c>
      <c r="F6312" s="18"/>
    </row>
    <row r="6313" s="1" customFormat="1" ht="20" customHeight="1" spans="1:6">
      <c r="A6313" s="12" t="s">
        <v>21283</v>
      </c>
      <c r="B6313" s="17" t="s">
        <v>21284</v>
      </c>
      <c r="C6313" s="15" t="str">
        <f t="shared" si="102"/>
        <v>李*</v>
      </c>
      <c r="D6313" s="17" t="s">
        <v>12143</v>
      </c>
      <c r="E6313" s="17" t="s">
        <v>21285</v>
      </c>
      <c r="F6313" s="18"/>
    </row>
    <row r="6314" s="1" customFormat="1" ht="20" customHeight="1" spans="1:6">
      <c r="A6314" s="12" t="s">
        <v>21286</v>
      </c>
      <c r="B6314" s="17" t="s">
        <v>21287</v>
      </c>
      <c r="C6314" s="15" t="str">
        <f t="shared" si="102"/>
        <v>梁*顺</v>
      </c>
      <c r="D6314" s="17" t="s">
        <v>6675</v>
      </c>
      <c r="E6314" s="17" t="s">
        <v>21288</v>
      </c>
      <c r="F6314" s="18"/>
    </row>
    <row r="6315" s="1" customFormat="1" ht="20" customHeight="1" spans="1:6">
      <c r="A6315" s="12" t="s">
        <v>21289</v>
      </c>
      <c r="B6315" s="17" t="s">
        <v>21290</v>
      </c>
      <c r="C6315" s="15" t="str">
        <f t="shared" si="102"/>
        <v>金*凯</v>
      </c>
      <c r="D6315" s="17" t="s">
        <v>911</v>
      </c>
      <c r="E6315" s="17" t="s">
        <v>21291</v>
      </c>
      <c r="F6315" s="18"/>
    </row>
    <row r="6316" s="1" customFormat="1" ht="20" customHeight="1" spans="1:6">
      <c r="A6316" s="12" t="s">
        <v>21292</v>
      </c>
      <c r="B6316" s="17" t="s">
        <v>21293</v>
      </c>
      <c r="C6316" s="15" t="str">
        <f t="shared" si="102"/>
        <v>王*君</v>
      </c>
      <c r="D6316" s="17" t="s">
        <v>21294</v>
      </c>
      <c r="E6316" s="17" t="s">
        <v>21295</v>
      </c>
      <c r="F6316" s="18"/>
    </row>
    <row r="6317" s="1" customFormat="1" ht="20" customHeight="1" spans="1:6">
      <c r="A6317" s="12" t="s">
        <v>21296</v>
      </c>
      <c r="B6317" s="17" t="s">
        <v>21297</v>
      </c>
      <c r="C6317" s="15" t="str">
        <f t="shared" si="102"/>
        <v>詹*良</v>
      </c>
      <c r="D6317" s="17" t="s">
        <v>21298</v>
      </c>
      <c r="E6317" s="17" t="s">
        <v>21299</v>
      </c>
      <c r="F6317" s="18"/>
    </row>
    <row r="6318" s="1" customFormat="1" ht="20" customHeight="1" spans="1:6">
      <c r="A6318" s="12" t="s">
        <v>21300</v>
      </c>
      <c r="B6318" s="17" t="s">
        <v>21301</v>
      </c>
      <c r="C6318" s="15" t="str">
        <f t="shared" si="102"/>
        <v>赵*</v>
      </c>
      <c r="D6318" s="17" t="s">
        <v>133</v>
      </c>
      <c r="E6318" s="17" t="s">
        <v>21302</v>
      </c>
      <c r="F6318" s="18"/>
    </row>
    <row r="6319" s="1" customFormat="1" ht="20" customHeight="1" spans="1:6">
      <c r="A6319" s="12" t="s">
        <v>21303</v>
      </c>
      <c r="B6319" s="17" t="s">
        <v>21304</v>
      </c>
      <c r="C6319" s="15" t="str">
        <f t="shared" si="102"/>
        <v>谢*国</v>
      </c>
      <c r="D6319" s="17" t="s">
        <v>145</v>
      </c>
      <c r="E6319" s="17" t="s">
        <v>21305</v>
      </c>
      <c r="F6319" s="18"/>
    </row>
    <row r="6320" s="1" customFormat="1" ht="20" customHeight="1" spans="1:6">
      <c r="A6320" s="12" t="s">
        <v>21306</v>
      </c>
      <c r="B6320" s="17" t="s">
        <v>21307</v>
      </c>
      <c r="C6320" s="15" t="str">
        <f t="shared" si="102"/>
        <v>黄*</v>
      </c>
      <c r="D6320" s="17" t="s">
        <v>4562</v>
      </c>
      <c r="E6320" s="17" t="s">
        <v>21308</v>
      </c>
      <c r="F6320" s="18"/>
    </row>
    <row r="6321" s="1" customFormat="1" ht="20" customHeight="1" spans="1:6">
      <c r="A6321" s="12" t="s">
        <v>21309</v>
      </c>
      <c r="B6321" s="17" t="s">
        <v>21310</v>
      </c>
      <c r="C6321" s="15" t="str">
        <f t="shared" si="102"/>
        <v>张*秀</v>
      </c>
      <c r="D6321" s="17" t="s">
        <v>16851</v>
      </c>
      <c r="E6321" s="17" t="s">
        <v>21311</v>
      </c>
      <c r="F6321" s="18"/>
    </row>
    <row r="6322" s="1" customFormat="1" ht="20" customHeight="1" spans="1:6">
      <c r="A6322" s="12" t="s">
        <v>21312</v>
      </c>
      <c r="B6322" s="17" t="s">
        <v>21313</v>
      </c>
      <c r="C6322" s="15" t="str">
        <f t="shared" si="102"/>
        <v>秦*忠</v>
      </c>
      <c r="D6322" s="17" t="s">
        <v>14359</v>
      </c>
      <c r="E6322" s="17" t="s">
        <v>21314</v>
      </c>
      <c r="F6322" s="18"/>
    </row>
    <row r="6323" s="1" customFormat="1" ht="20" customHeight="1" spans="1:6">
      <c r="A6323" s="12" t="s">
        <v>21315</v>
      </c>
      <c r="B6323" s="17" t="s">
        <v>21316</v>
      </c>
      <c r="C6323" s="15" t="str">
        <f t="shared" si="102"/>
        <v>程*国</v>
      </c>
      <c r="D6323" s="17" t="s">
        <v>4604</v>
      </c>
      <c r="E6323" s="17" t="s">
        <v>21317</v>
      </c>
      <c r="F6323" s="18"/>
    </row>
    <row r="6324" s="1" customFormat="1" ht="20" customHeight="1" spans="1:6">
      <c r="A6324" s="12" t="s">
        <v>21318</v>
      </c>
      <c r="B6324" s="17" t="s">
        <v>21319</v>
      </c>
      <c r="C6324" s="15" t="str">
        <f t="shared" si="102"/>
        <v>范*民</v>
      </c>
      <c r="D6324" s="17" t="s">
        <v>5143</v>
      </c>
      <c r="E6324" s="17" t="s">
        <v>21320</v>
      </c>
      <c r="F6324" s="18"/>
    </row>
    <row r="6325" s="1" customFormat="1" ht="20" customHeight="1" spans="1:6">
      <c r="A6325" s="12" t="s">
        <v>21321</v>
      </c>
      <c r="B6325" s="17" t="s">
        <v>21322</v>
      </c>
      <c r="C6325" s="15" t="str">
        <f t="shared" si="102"/>
        <v>杨*起</v>
      </c>
      <c r="D6325" s="17" t="s">
        <v>3276</v>
      </c>
      <c r="E6325" s="17" t="s">
        <v>21323</v>
      </c>
      <c r="F6325" s="18"/>
    </row>
    <row r="6326" s="1" customFormat="1" ht="20" customHeight="1" spans="1:6">
      <c r="A6326" s="12" t="s">
        <v>21324</v>
      </c>
      <c r="B6326" s="17" t="s">
        <v>1795</v>
      </c>
      <c r="C6326" s="15" t="str">
        <f t="shared" si="102"/>
        <v>杨*君</v>
      </c>
      <c r="D6326" s="17" t="s">
        <v>21325</v>
      </c>
      <c r="E6326" s="17" t="s">
        <v>21326</v>
      </c>
      <c r="F6326" s="18"/>
    </row>
    <row r="6327" s="1" customFormat="1" ht="20" customHeight="1" spans="1:6">
      <c r="A6327" s="12" t="s">
        <v>21327</v>
      </c>
      <c r="B6327" s="17" t="s">
        <v>21328</v>
      </c>
      <c r="C6327" s="15" t="str">
        <f t="shared" si="102"/>
        <v>郑*学</v>
      </c>
      <c r="D6327" s="17" t="s">
        <v>11387</v>
      </c>
      <c r="E6327" s="17" t="s">
        <v>21329</v>
      </c>
      <c r="F6327" s="18"/>
    </row>
    <row r="6328" s="1" customFormat="1" ht="20" customHeight="1" spans="1:6">
      <c r="A6328" s="12" t="s">
        <v>21330</v>
      </c>
      <c r="B6328" s="17" t="s">
        <v>21331</v>
      </c>
      <c r="C6328" s="15" t="str">
        <f t="shared" si="102"/>
        <v>刘*彦</v>
      </c>
      <c r="D6328" s="17" t="s">
        <v>21332</v>
      </c>
      <c r="E6328" s="17" t="s">
        <v>21333</v>
      </c>
      <c r="F6328" s="18"/>
    </row>
    <row r="6329" s="1" customFormat="1" ht="20" customHeight="1" spans="1:6">
      <c r="A6329" s="12" t="s">
        <v>21334</v>
      </c>
      <c r="B6329" s="17" t="s">
        <v>21335</v>
      </c>
      <c r="C6329" s="15" t="str">
        <f t="shared" si="102"/>
        <v>胡*</v>
      </c>
      <c r="D6329" s="17" t="s">
        <v>85</v>
      </c>
      <c r="E6329" s="17" t="s">
        <v>21336</v>
      </c>
      <c r="F6329" s="18"/>
    </row>
    <row r="6330" s="1" customFormat="1" ht="20" customHeight="1" spans="1:6">
      <c r="A6330" s="12" t="s">
        <v>21337</v>
      </c>
      <c r="B6330" s="17" t="s">
        <v>21338</v>
      </c>
      <c r="C6330" s="15" t="str">
        <f t="shared" si="102"/>
        <v>潘*飞</v>
      </c>
      <c r="D6330" s="17" t="s">
        <v>371</v>
      </c>
      <c r="E6330" s="17" t="s">
        <v>21339</v>
      </c>
      <c r="F6330" s="18"/>
    </row>
    <row r="6331" s="1" customFormat="1" ht="20" customHeight="1" spans="1:6">
      <c r="A6331" s="12" t="s">
        <v>21340</v>
      </c>
      <c r="B6331" s="17" t="s">
        <v>21341</v>
      </c>
      <c r="C6331" s="15" t="str">
        <f t="shared" si="102"/>
        <v>丛*贤</v>
      </c>
      <c r="D6331" s="17" t="s">
        <v>21342</v>
      </c>
      <c r="E6331" s="17" t="s">
        <v>21343</v>
      </c>
      <c r="F6331" s="18"/>
    </row>
    <row r="6332" s="1" customFormat="1" ht="20" customHeight="1" spans="1:6">
      <c r="A6332" s="12" t="s">
        <v>21344</v>
      </c>
      <c r="B6332" s="17" t="s">
        <v>21345</v>
      </c>
      <c r="C6332" s="15" t="str">
        <f t="shared" si="102"/>
        <v>蒋*福</v>
      </c>
      <c r="D6332" s="17" t="s">
        <v>7126</v>
      </c>
      <c r="E6332" s="17" t="s">
        <v>21346</v>
      </c>
      <c r="F6332" s="18"/>
    </row>
    <row r="6333" s="1" customFormat="1" ht="20" customHeight="1" spans="1:6">
      <c r="A6333" s="12" t="s">
        <v>21347</v>
      </c>
      <c r="B6333" s="17" t="s">
        <v>21348</v>
      </c>
      <c r="C6333" s="15" t="str">
        <f t="shared" si="102"/>
        <v>冯*泉</v>
      </c>
      <c r="D6333" s="17" t="s">
        <v>18751</v>
      </c>
      <c r="E6333" s="17" t="s">
        <v>21349</v>
      </c>
      <c r="F6333" s="18"/>
    </row>
    <row r="6334" s="1" customFormat="1" ht="20" customHeight="1" spans="1:6">
      <c r="A6334" s="12" t="s">
        <v>21350</v>
      </c>
      <c r="B6334" s="17" t="s">
        <v>21351</v>
      </c>
      <c r="C6334" s="15" t="str">
        <f t="shared" si="102"/>
        <v>马*旭</v>
      </c>
      <c r="D6334" s="17" t="s">
        <v>5887</v>
      </c>
      <c r="E6334" s="17" t="s">
        <v>21352</v>
      </c>
      <c r="F6334" s="18"/>
    </row>
    <row r="6335" s="1" customFormat="1" ht="20" customHeight="1" spans="1:6">
      <c r="A6335" s="12" t="s">
        <v>21353</v>
      </c>
      <c r="B6335" s="17" t="s">
        <v>21354</v>
      </c>
      <c r="C6335" s="15" t="str">
        <f t="shared" si="102"/>
        <v>洪*军</v>
      </c>
      <c r="D6335" s="17" t="s">
        <v>5469</v>
      </c>
      <c r="E6335" s="17" t="s">
        <v>21355</v>
      </c>
      <c r="F6335" s="18"/>
    </row>
    <row r="6336" s="1" customFormat="1" ht="20" customHeight="1" spans="1:6">
      <c r="A6336" s="12" t="s">
        <v>21356</v>
      </c>
      <c r="B6336" s="17" t="s">
        <v>21357</v>
      </c>
      <c r="C6336" s="15" t="str">
        <f t="shared" si="102"/>
        <v>张*岩</v>
      </c>
      <c r="D6336" s="17" t="s">
        <v>21358</v>
      </c>
      <c r="E6336" s="17" t="s">
        <v>21359</v>
      </c>
      <c r="F6336" s="18"/>
    </row>
    <row r="6337" s="1" customFormat="1" ht="20" customHeight="1" spans="1:6">
      <c r="A6337" s="12" t="s">
        <v>21360</v>
      </c>
      <c r="B6337" s="17" t="s">
        <v>21361</v>
      </c>
      <c r="C6337" s="15" t="str">
        <f t="shared" si="102"/>
        <v>卜*飞</v>
      </c>
      <c r="D6337" s="17" t="s">
        <v>57</v>
      </c>
      <c r="E6337" s="17" t="s">
        <v>21362</v>
      </c>
      <c r="F6337" s="18"/>
    </row>
    <row r="6338" s="1" customFormat="1" ht="20" customHeight="1" spans="1:6">
      <c r="A6338" s="12" t="s">
        <v>21363</v>
      </c>
      <c r="B6338" s="17" t="s">
        <v>21364</v>
      </c>
      <c r="C6338" s="15" t="str">
        <f t="shared" si="102"/>
        <v>张*慧</v>
      </c>
      <c r="D6338" s="17" t="s">
        <v>5469</v>
      </c>
      <c r="E6338" s="17" t="s">
        <v>21365</v>
      </c>
      <c r="F6338" s="18"/>
    </row>
    <row r="6339" s="1" customFormat="1" ht="20" customHeight="1" spans="1:6">
      <c r="A6339" s="12" t="s">
        <v>21366</v>
      </c>
      <c r="B6339" s="17" t="s">
        <v>21367</v>
      </c>
      <c r="C6339" s="15" t="str">
        <f t="shared" si="102"/>
        <v>朴*晨</v>
      </c>
      <c r="D6339" s="17" t="s">
        <v>7524</v>
      </c>
      <c r="E6339" s="17" t="s">
        <v>21368</v>
      </c>
      <c r="F6339" s="18"/>
    </row>
    <row r="6340" s="1" customFormat="1" ht="20" customHeight="1" spans="1:6">
      <c r="A6340" s="12" t="s">
        <v>21369</v>
      </c>
      <c r="B6340" s="17" t="s">
        <v>21370</v>
      </c>
      <c r="C6340" s="15" t="str">
        <f t="shared" si="102"/>
        <v>汪*茂</v>
      </c>
      <c r="D6340" s="17" t="s">
        <v>2184</v>
      </c>
      <c r="E6340" s="17" t="s">
        <v>21371</v>
      </c>
      <c r="F6340" s="18"/>
    </row>
    <row r="6341" s="1" customFormat="1" ht="20" customHeight="1" spans="1:6">
      <c r="A6341" s="12" t="s">
        <v>21372</v>
      </c>
      <c r="B6341" s="17" t="s">
        <v>21373</v>
      </c>
      <c r="C6341" s="15" t="str">
        <f t="shared" si="102"/>
        <v>李*良</v>
      </c>
      <c r="D6341" s="17" t="s">
        <v>6160</v>
      </c>
      <c r="E6341" s="17" t="s">
        <v>21374</v>
      </c>
      <c r="F6341" s="18"/>
    </row>
    <row r="6342" s="1" customFormat="1" ht="20" customHeight="1" spans="1:6">
      <c r="A6342" s="12" t="s">
        <v>21375</v>
      </c>
      <c r="B6342" s="17" t="s">
        <v>21376</v>
      </c>
      <c r="C6342" s="15" t="str">
        <f t="shared" si="102"/>
        <v>冯*启</v>
      </c>
      <c r="D6342" s="17" t="s">
        <v>986</v>
      </c>
      <c r="E6342" s="17" t="s">
        <v>21377</v>
      </c>
      <c r="F6342" s="18"/>
    </row>
    <row r="6343" s="1" customFormat="1" ht="20" customHeight="1" spans="1:6">
      <c r="A6343" s="12" t="s">
        <v>21378</v>
      </c>
      <c r="B6343" s="17" t="s">
        <v>21379</v>
      </c>
      <c r="C6343" s="15" t="str">
        <f t="shared" si="102"/>
        <v>赵*润</v>
      </c>
      <c r="D6343" s="17" t="s">
        <v>19864</v>
      </c>
      <c r="E6343" s="17" t="s">
        <v>21380</v>
      </c>
      <c r="F6343" s="18"/>
    </row>
    <row r="6344" s="1" customFormat="1" ht="20" customHeight="1" spans="1:6">
      <c r="A6344" s="12" t="s">
        <v>21381</v>
      </c>
      <c r="B6344" s="17" t="s">
        <v>21382</v>
      </c>
      <c r="C6344" s="15" t="str">
        <f t="shared" si="102"/>
        <v>周*余</v>
      </c>
      <c r="D6344" s="17" t="s">
        <v>574</v>
      </c>
      <c r="E6344" s="17" t="s">
        <v>21383</v>
      </c>
      <c r="F6344" s="18"/>
    </row>
    <row r="6345" s="1" customFormat="1" ht="20" customHeight="1" spans="1:6">
      <c r="A6345" s="12" t="s">
        <v>21384</v>
      </c>
      <c r="B6345" s="17" t="s">
        <v>21385</v>
      </c>
      <c r="C6345" s="15" t="str">
        <f t="shared" si="102"/>
        <v>谭*多</v>
      </c>
      <c r="D6345" s="17" t="s">
        <v>1052</v>
      </c>
      <c r="E6345" s="17" t="s">
        <v>21386</v>
      </c>
      <c r="F6345" s="18"/>
    </row>
    <row r="6346" s="1" customFormat="1" ht="20" customHeight="1" spans="1:6">
      <c r="A6346" s="12" t="s">
        <v>21387</v>
      </c>
      <c r="B6346" s="17" t="s">
        <v>21388</v>
      </c>
      <c r="C6346" s="15" t="str">
        <f t="shared" si="102"/>
        <v>赵*俊</v>
      </c>
      <c r="D6346" s="17" t="s">
        <v>21389</v>
      </c>
      <c r="E6346" s="17" t="s">
        <v>21390</v>
      </c>
      <c r="F6346" s="18"/>
    </row>
    <row r="6347" s="1" customFormat="1" ht="20" customHeight="1" spans="1:6">
      <c r="A6347" s="12" t="s">
        <v>21391</v>
      </c>
      <c r="B6347" s="17" t="s">
        <v>21392</v>
      </c>
      <c r="C6347" s="15" t="str">
        <f t="shared" si="102"/>
        <v>赵*</v>
      </c>
      <c r="D6347" s="17" t="s">
        <v>6546</v>
      </c>
      <c r="E6347" s="17" t="s">
        <v>21393</v>
      </c>
      <c r="F6347" s="18"/>
    </row>
    <row r="6348" s="1" customFormat="1" ht="20" customHeight="1" spans="1:6">
      <c r="A6348" s="12" t="s">
        <v>21394</v>
      </c>
      <c r="B6348" s="17" t="s">
        <v>21395</v>
      </c>
      <c r="C6348" s="15" t="str">
        <f t="shared" si="102"/>
        <v>崔*平</v>
      </c>
      <c r="D6348" s="17" t="s">
        <v>5887</v>
      </c>
      <c r="E6348" s="17" t="s">
        <v>21396</v>
      </c>
      <c r="F6348" s="18"/>
    </row>
    <row r="6349" s="1" customFormat="1" ht="20" customHeight="1" spans="1:6">
      <c r="A6349" s="12" t="s">
        <v>21397</v>
      </c>
      <c r="B6349" s="17" t="s">
        <v>21398</v>
      </c>
      <c r="C6349" s="15" t="str">
        <f t="shared" si="102"/>
        <v>孟*锐</v>
      </c>
      <c r="D6349" s="17" t="s">
        <v>452</v>
      </c>
      <c r="E6349" s="17" t="s">
        <v>21399</v>
      </c>
      <c r="F6349" s="18"/>
    </row>
    <row r="6350" s="1" customFormat="1" ht="20" customHeight="1" spans="1:6">
      <c r="A6350" s="12" t="s">
        <v>21400</v>
      </c>
      <c r="B6350" s="17" t="s">
        <v>21401</v>
      </c>
      <c r="C6350" s="15" t="str">
        <f t="shared" si="102"/>
        <v>刘*财</v>
      </c>
      <c r="D6350" s="17" t="s">
        <v>61</v>
      </c>
      <c r="E6350" s="17" t="s">
        <v>21402</v>
      </c>
      <c r="F6350" s="18"/>
    </row>
    <row r="6351" s="1" customFormat="1" ht="20" customHeight="1" spans="1:6">
      <c r="A6351" s="12" t="s">
        <v>21403</v>
      </c>
      <c r="B6351" s="17" t="s">
        <v>21404</v>
      </c>
      <c r="C6351" s="15" t="str">
        <f t="shared" si="102"/>
        <v>李*龙</v>
      </c>
      <c r="D6351" s="17" t="s">
        <v>7524</v>
      </c>
      <c r="E6351" s="17" t="s">
        <v>21405</v>
      </c>
      <c r="F6351" s="18"/>
    </row>
    <row r="6352" s="1" customFormat="1" ht="20" customHeight="1" spans="1:6">
      <c r="A6352" s="12" t="s">
        <v>21406</v>
      </c>
      <c r="B6352" s="17" t="s">
        <v>21407</v>
      </c>
      <c r="C6352" s="15" t="str">
        <f t="shared" si="102"/>
        <v>王*华</v>
      </c>
      <c r="D6352" s="17" t="s">
        <v>2606</v>
      </c>
      <c r="E6352" s="17" t="s">
        <v>21408</v>
      </c>
      <c r="F6352" s="18"/>
    </row>
    <row r="6353" s="1" customFormat="1" ht="20" customHeight="1" spans="1:6">
      <c r="A6353" s="12" t="s">
        <v>21409</v>
      </c>
      <c r="B6353" s="17" t="s">
        <v>21410</v>
      </c>
      <c r="C6353" s="15" t="str">
        <f t="shared" si="102"/>
        <v>王*芳</v>
      </c>
      <c r="D6353" s="17" t="s">
        <v>1297</v>
      </c>
      <c r="E6353" s="17" t="s">
        <v>21411</v>
      </c>
      <c r="F6353" s="18"/>
    </row>
    <row r="6354" s="1" customFormat="1" ht="20" customHeight="1" spans="1:6">
      <c r="A6354" s="12" t="s">
        <v>21412</v>
      </c>
      <c r="B6354" s="17" t="s">
        <v>21413</v>
      </c>
      <c r="C6354" s="15" t="str">
        <f t="shared" si="102"/>
        <v>丁*</v>
      </c>
      <c r="D6354" s="17" t="s">
        <v>1555</v>
      </c>
      <c r="E6354" s="17" t="s">
        <v>21414</v>
      </c>
      <c r="F6354" s="18"/>
    </row>
    <row r="6355" s="1" customFormat="1" ht="20" customHeight="1" spans="1:6">
      <c r="A6355" s="12" t="s">
        <v>21415</v>
      </c>
      <c r="B6355" s="17" t="s">
        <v>21416</v>
      </c>
      <c r="C6355" s="15" t="str">
        <f t="shared" si="102"/>
        <v>王*利</v>
      </c>
      <c r="D6355" s="17" t="s">
        <v>962</v>
      </c>
      <c r="E6355" s="17" t="s">
        <v>21417</v>
      </c>
      <c r="F6355" s="18"/>
    </row>
    <row r="6356" s="1" customFormat="1" ht="20" customHeight="1" spans="1:6">
      <c r="A6356" s="12" t="s">
        <v>21418</v>
      </c>
      <c r="B6356" s="17" t="s">
        <v>21419</v>
      </c>
      <c r="C6356" s="15" t="str">
        <f t="shared" si="102"/>
        <v>刘*君</v>
      </c>
      <c r="D6356" s="17" t="s">
        <v>4244</v>
      </c>
      <c r="E6356" s="17" t="s">
        <v>21420</v>
      </c>
      <c r="F6356" s="18"/>
    </row>
    <row r="6357" s="1" customFormat="1" ht="20" customHeight="1" spans="1:6">
      <c r="A6357" s="12" t="s">
        <v>21421</v>
      </c>
      <c r="B6357" s="17" t="s">
        <v>21422</v>
      </c>
      <c r="C6357" s="15" t="str">
        <f t="shared" si="102"/>
        <v>董*</v>
      </c>
      <c r="D6357" s="17" t="s">
        <v>15704</v>
      </c>
      <c r="E6357" s="17" t="s">
        <v>21423</v>
      </c>
      <c r="F6357" s="18"/>
    </row>
    <row r="6358" s="1" customFormat="1" ht="20" customHeight="1" spans="1:6">
      <c r="A6358" s="12" t="s">
        <v>21424</v>
      </c>
      <c r="B6358" s="17" t="s">
        <v>21425</v>
      </c>
      <c r="C6358" s="15" t="str">
        <f t="shared" si="102"/>
        <v>赵*华</v>
      </c>
      <c r="D6358" s="17" t="s">
        <v>7429</v>
      </c>
      <c r="E6358" s="17" t="s">
        <v>21426</v>
      </c>
      <c r="F6358" s="18"/>
    </row>
    <row r="6359" s="1" customFormat="1" ht="20" customHeight="1" spans="1:6">
      <c r="A6359" s="12" t="s">
        <v>21427</v>
      </c>
      <c r="B6359" s="17" t="s">
        <v>21428</v>
      </c>
      <c r="C6359" s="15" t="str">
        <f t="shared" si="102"/>
        <v>崔*雁</v>
      </c>
      <c r="D6359" s="17" t="s">
        <v>1674</v>
      </c>
      <c r="E6359" s="17" t="s">
        <v>21429</v>
      </c>
      <c r="F6359" s="18"/>
    </row>
    <row r="6360" s="1" customFormat="1" ht="20" customHeight="1" spans="1:6">
      <c r="A6360" s="12" t="s">
        <v>21430</v>
      </c>
      <c r="B6360" s="17" t="s">
        <v>21431</v>
      </c>
      <c r="C6360" s="15" t="str">
        <f t="shared" si="102"/>
        <v>许*方</v>
      </c>
      <c r="D6360" s="17" t="s">
        <v>4035</v>
      </c>
      <c r="E6360" s="17" t="s">
        <v>21432</v>
      </c>
      <c r="F6360" s="18"/>
    </row>
    <row r="6361" s="1" customFormat="1" ht="20" customHeight="1" spans="1:6">
      <c r="A6361" s="12" t="s">
        <v>21433</v>
      </c>
      <c r="B6361" s="17" t="s">
        <v>21434</v>
      </c>
      <c r="C6361" s="15" t="str">
        <f t="shared" si="102"/>
        <v>吕*利</v>
      </c>
      <c r="D6361" s="17" t="s">
        <v>8725</v>
      </c>
      <c r="E6361" s="17" t="s">
        <v>21435</v>
      </c>
      <c r="F6361" s="18"/>
    </row>
    <row r="6362" s="1" customFormat="1" ht="20" customHeight="1" spans="1:6">
      <c r="A6362" s="12" t="s">
        <v>21436</v>
      </c>
      <c r="B6362" s="17" t="s">
        <v>21437</v>
      </c>
      <c r="C6362" s="15" t="str">
        <f t="shared" si="102"/>
        <v>关*国</v>
      </c>
      <c r="D6362" s="17" t="s">
        <v>57</v>
      </c>
      <c r="E6362" s="17" t="s">
        <v>21438</v>
      </c>
      <c r="F6362" s="18"/>
    </row>
    <row r="6363" s="1" customFormat="1" ht="20" customHeight="1" spans="1:6">
      <c r="A6363" s="12" t="s">
        <v>21439</v>
      </c>
      <c r="B6363" s="17" t="s">
        <v>21440</v>
      </c>
      <c r="C6363" s="15" t="str">
        <f t="shared" ref="C6363:C6426" si="103">REPLACE(B6363,2,1,"*")</f>
        <v>徐*发</v>
      </c>
      <c r="D6363" s="17" t="s">
        <v>137</v>
      </c>
      <c r="E6363" s="17" t="s">
        <v>21441</v>
      </c>
      <c r="F6363" s="18"/>
    </row>
    <row r="6364" s="1" customFormat="1" ht="20" customHeight="1" spans="1:6">
      <c r="A6364" s="12" t="s">
        <v>21442</v>
      </c>
      <c r="B6364" s="17" t="s">
        <v>21443</v>
      </c>
      <c r="C6364" s="15" t="str">
        <f t="shared" si="103"/>
        <v>李*宏</v>
      </c>
      <c r="D6364" s="17" t="s">
        <v>21444</v>
      </c>
      <c r="E6364" s="17" t="s">
        <v>21445</v>
      </c>
      <c r="F6364" s="18"/>
    </row>
    <row r="6365" s="1" customFormat="1" ht="20" customHeight="1" spans="1:6">
      <c r="A6365" s="12" t="s">
        <v>21446</v>
      </c>
      <c r="B6365" s="17" t="s">
        <v>21447</v>
      </c>
      <c r="C6365" s="15" t="str">
        <f t="shared" si="103"/>
        <v>杨*远</v>
      </c>
      <c r="D6365" s="17" t="s">
        <v>3417</v>
      </c>
      <c r="E6365" s="17" t="s">
        <v>21448</v>
      </c>
      <c r="F6365" s="18"/>
    </row>
    <row r="6366" s="1" customFormat="1" ht="20" customHeight="1" spans="1:6">
      <c r="A6366" s="12" t="s">
        <v>21449</v>
      </c>
      <c r="B6366" s="17" t="s">
        <v>21450</v>
      </c>
      <c r="C6366" s="15" t="str">
        <f t="shared" si="103"/>
        <v>郭*清</v>
      </c>
      <c r="D6366" s="17" t="s">
        <v>7348</v>
      </c>
      <c r="E6366" s="17" t="s">
        <v>21451</v>
      </c>
      <c r="F6366" s="18"/>
    </row>
    <row r="6367" s="1" customFormat="1" ht="20" customHeight="1" spans="1:6">
      <c r="A6367" s="12" t="s">
        <v>21452</v>
      </c>
      <c r="B6367" s="17" t="s">
        <v>21453</v>
      </c>
      <c r="C6367" s="15" t="str">
        <f t="shared" si="103"/>
        <v>邰*忠</v>
      </c>
      <c r="D6367" s="17" t="s">
        <v>452</v>
      </c>
      <c r="E6367" s="17" t="s">
        <v>21454</v>
      </c>
      <c r="F6367" s="18"/>
    </row>
    <row r="6368" s="1" customFormat="1" ht="20" customHeight="1" spans="1:6">
      <c r="A6368" s="12" t="s">
        <v>21455</v>
      </c>
      <c r="B6368" s="17" t="s">
        <v>21456</v>
      </c>
      <c r="C6368" s="15" t="str">
        <f t="shared" si="103"/>
        <v>车*鸣</v>
      </c>
      <c r="D6368" s="17" t="s">
        <v>21457</v>
      </c>
      <c r="E6368" s="17" t="s">
        <v>21458</v>
      </c>
      <c r="F6368" s="18"/>
    </row>
    <row r="6369" s="1" customFormat="1" ht="20" customHeight="1" spans="1:6">
      <c r="A6369" s="12" t="s">
        <v>21459</v>
      </c>
      <c r="B6369" s="17" t="s">
        <v>21460</v>
      </c>
      <c r="C6369" s="15" t="str">
        <f t="shared" si="103"/>
        <v>王*斌</v>
      </c>
      <c r="D6369" s="17" t="s">
        <v>363</v>
      </c>
      <c r="E6369" s="17" t="s">
        <v>21461</v>
      </c>
      <c r="F6369" s="18"/>
    </row>
    <row r="6370" s="1" customFormat="1" ht="20" customHeight="1" spans="1:6">
      <c r="A6370" s="12" t="s">
        <v>21462</v>
      </c>
      <c r="B6370" s="17" t="s">
        <v>21463</v>
      </c>
      <c r="C6370" s="15" t="str">
        <f t="shared" si="103"/>
        <v>刘*元</v>
      </c>
      <c r="D6370" s="17" t="s">
        <v>145</v>
      </c>
      <c r="E6370" s="17" t="s">
        <v>21464</v>
      </c>
      <c r="F6370" s="18"/>
    </row>
    <row r="6371" s="1" customFormat="1" ht="20" customHeight="1" spans="1:6">
      <c r="A6371" s="12" t="s">
        <v>21465</v>
      </c>
      <c r="B6371" s="17" t="s">
        <v>21466</v>
      </c>
      <c r="C6371" s="15" t="str">
        <f t="shared" si="103"/>
        <v>陈*鑫</v>
      </c>
      <c r="D6371" s="17" t="s">
        <v>7248</v>
      </c>
      <c r="E6371" s="17" t="s">
        <v>21467</v>
      </c>
      <c r="F6371" s="18"/>
    </row>
    <row r="6372" s="1" customFormat="1" ht="20" customHeight="1" spans="1:6">
      <c r="A6372" s="12" t="s">
        <v>21468</v>
      </c>
      <c r="B6372" s="17" t="s">
        <v>8825</v>
      </c>
      <c r="C6372" s="15" t="str">
        <f t="shared" si="103"/>
        <v>姜*</v>
      </c>
      <c r="D6372" s="17" t="s">
        <v>21469</v>
      </c>
      <c r="E6372" s="17" t="s">
        <v>21470</v>
      </c>
      <c r="F6372" s="18"/>
    </row>
    <row r="6373" s="1" customFormat="1" ht="20" customHeight="1" spans="1:6">
      <c r="A6373" s="12" t="s">
        <v>21471</v>
      </c>
      <c r="B6373" s="17" t="s">
        <v>21472</v>
      </c>
      <c r="C6373" s="15" t="str">
        <f t="shared" si="103"/>
        <v>谢*江</v>
      </c>
      <c r="D6373" s="17" t="s">
        <v>133</v>
      </c>
      <c r="E6373" s="17" t="s">
        <v>21473</v>
      </c>
      <c r="F6373" s="18"/>
    </row>
    <row r="6374" s="1" customFormat="1" ht="20" customHeight="1" spans="1:6">
      <c r="A6374" s="12" t="s">
        <v>21474</v>
      </c>
      <c r="B6374" s="17" t="s">
        <v>21475</v>
      </c>
      <c r="C6374" s="15" t="str">
        <f t="shared" si="103"/>
        <v>朴*</v>
      </c>
      <c r="D6374" s="17" t="s">
        <v>3736</v>
      </c>
      <c r="E6374" s="17" t="s">
        <v>21476</v>
      </c>
      <c r="F6374" s="18"/>
    </row>
    <row r="6375" s="1" customFormat="1" ht="20" customHeight="1" spans="1:6">
      <c r="A6375" s="12" t="s">
        <v>21477</v>
      </c>
      <c r="B6375" s="17" t="s">
        <v>21478</v>
      </c>
      <c r="C6375" s="15" t="str">
        <f t="shared" si="103"/>
        <v>肖*良</v>
      </c>
      <c r="D6375" s="17" t="s">
        <v>1225</v>
      </c>
      <c r="E6375" s="17" t="s">
        <v>21479</v>
      </c>
      <c r="F6375" s="18"/>
    </row>
    <row r="6376" s="1" customFormat="1" ht="20" customHeight="1" spans="1:6">
      <c r="A6376" s="12" t="s">
        <v>21480</v>
      </c>
      <c r="B6376" s="17" t="s">
        <v>21481</v>
      </c>
      <c r="C6376" s="15" t="str">
        <f t="shared" si="103"/>
        <v>徐*城</v>
      </c>
      <c r="D6376" s="17" t="s">
        <v>688</v>
      </c>
      <c r="E6376" s="17" t="s">
        <v>21482</v>
      </c>
      <c r="F6376" s="18"/>
    </row>
    <row r="6377" s="1" customFormat="1" ht="20" customHeight="1" spans="1:6">
      <c r="A6377" s="12" t="s">
        <v>21483</v>
      </c>
      <c r="B6377" s="17" t="s">
        <v>21484</v>
      </c>
      <c r="C6377" s="15" t="str">
        <f t="shared" si="103"/>
        <v>张*华</v>
      </c>
      <c r="D6377" s="17" t="s">
        <v>6639</v>
      </c>
      <c r="E6377" s="17" t="s">
        <v>21485</v>
      </c>
      <c r="F6377" s="18"/>
    </row>
    <row r="6378" s="1" customFormat="1" ht="20" customHeight="1" spans="1:6">
      <c r="A6378" s="12" t="s">
        <v>21486</v>
      </c>
      <c r="B6378" s="17" t="s">
        <v>21487</v>
      </c>
      <c r="C6378" s="15" t="str">
        <f t="shared" si="103"/>
        <v>陈*</v>
      </c>
      <c r="D6378" s="17" t="s">
        <v>21488</v>
      </c>
      <c r="E6378" s="17" t="s">
        <v>21489</v>
      </c>
      <c r="F6378" s="18"/>
    </row>
    <row r="6379" s="1" customFormat="1" ht="20" customHeight="1" spans="1:6">
      <c r="A6379" s="12" t="s">
        <v>21490</v>
      </c>
      <c r="B6379" s="17" t="s">
        <v>21491</v>
      </c>
      <c r="C6379" s="15" t="str">
        <f t="shared" si="103"/>
        <v>全*青</v>
      </c>
      <c r="D6379" s="17" t="s">
        <v>9178</v>
      </c>
      <c r="E6379" s="17" t="s">
        <v>21492</v>
      </c>
      <c r="F6379" s="18"/>
    </row>
    <row r="6380" s="1" customFormat="1" ht="20" customHeight="1" spans="1:6">
      <c r="A6380" s="12" t="s">
        <v>21493</v>
      </c>
      <c r="B6380" s="17" t="s">
        <v>21494</v>
      </c>
      <c r="C6380" s="15" t="str">
        <f t="shared" si="103"/>
        <v>崔*山</v>
      </c>
      <c r="D6380" s="17" t="s">
        <v>4534</v>
      </c>
      <c r="E6380" s="17" t="s">
        <v>21495</v>
      </c>
      <c r="F6380" s="18"/>
    </row>
    <row r="6381" s="1" customFormat="1" ht="20" customHeight="1" spans="1:6">
      <c r="A6381" s="12" t="s">
        <v>21496</v>
      </c>
      <c r="B6381" s="17" t="s">
        <v>21497</v>
      </c>
      <c r="C6381" s="15" t="str">
        <f t="shared" si="103"/>
        <v>温*财</v>
      </c>
      <c r="D6381" s="17" t="s">
        <v>3728</v>
      </c>
      <c r="E6381" s="17" t="s">
        <v>21498</v>
      </c>
      <c r="F6381" s="18"/>
    </row>
    <row r="6382" s="1" customFormat="1" ht="20" customHeight="1" spans="1:6">
      <c r="A6382" s="12" t="s">
        <v>21499</v>
      </c>
      <c r="B6382" s="17" t="s">
        <v>21500</v>
      </c>
      <c r="C6382" s="15" t="str">
        <f t="shared" si="103"/>
        <v>王*有</v>
      </c>
      <c r="D6382" s="17" t="s">
        <v>1187</v>
      </c>
      <c r="E6382" s="17" t="s">
        <v>21501</v>
      </c>
      <c r="F6382" s="18"/>
    </row>
    <row r="6383" s="1" customFormat="1" ht="20" customHeight="1" spans="1:6">
      <c r="A6383" s="12" t="s">
        <v>21502</v>
      </c>
      <c r="B6383" s="17" t="s">
        <v>21503</v>
      </c>
      <c r="C6383" s="15" t="str">
        <f t="shared" si="103"/>
        <v>吴*城</v>
      </c>
      <c r="D6383" s="17" t="s">
        <v>21504</v>
      </c>
      <c r="E6383" s="17" t="s">
        <v>21505</v>
      </c>
      <c r="F6383" s="18"/>
    </row>
    <row r="6384" s="1" customFormat="1" ht="20" customHeight="1" spans="1:6">
      <c r="A6384" s="12" t="s">
        <v>21506</v>
      </c>
      <c r="B6384" s="17" t="s">
        <v>21507</v>
      </c>
      <c r="C6384" s="15" t="str">
        <f t="shared" si="103"/>
        <v>田*生</v>
      </c>
      <c r="D6384" s="17" t="s">
        <v>452</v>
      </c>
      <c r="E6384" s="17" t="s">
        <v>21508</v>
      </c>
      <c r="F6384" s="18"/>
    </row>
    <row r="6385" s="1" customFormat="1" ht="20" customHeight="1" spans="1:6">
      <c r="A6385" s="12" t="s">
        <v>21509</v>
      </c>
      <c r="B6385" s="17" t="s">
        <v>3784</v>
      </c>
      <c r="C6385" s="15" t="str">
        <f t="shared" si="103"/>
        <v>张*军</v>
      </c>
      <c r="D6385" s="17" t="s">
        <v>57</v>
      </c>
      <c r="E6385" s="17" t="s">
        <v>21510</v>
      </c>
      <c r="F6385" s="18"/>
    </row>
    <row r="6386" s="1" customFormat="1" ht="20" customHeight="1" spans="1:6">
      <c r="A6386" s="12" t="s">
        <v>21511</v>
      </c>
      <c r="B6386" s="17" t="s">
        <v>21512</v>
      </c>
      <c r="C6386" s="15" t="str">
        <f t="shared" si="103"/>
        <v>刘*仁</v>
      </c>
      <c r="D6386" s="17" t="s">
        <v>1056</v>
      </c>
      <c r="E6386" s="17" t="s">
        <v>21513</v>
      </c>
      <c r="F6386" s="18"/>
    </row>
    <row r="6387" s="1" customFormat="1" ht="20" customHeight="1" spans="1:6">
      <c r="A6387" s="12" t="s">
        <v>21514</v>
      </c>
      <c r="B6387" s="17" t="s">
        <v>21515</v>
      </c>
      <c r="C6387" s="15" t="str">
        <f t="shared" si="103"/>
        <v>李*伟</v>
      </c>
      <c r="D6387" s="17" t="s">
        <v>13197</v>
      </c>
      <c r="E6387" s="17" t="s">
        <v>21516</v>
      </c>
      <c r="F6387" s="18"/>
    </row>
    <row r="6388" s="1" customFormat="1" ht="20" customHeight="1" spans="1:6">
      <c r="A6388" s="12" t="s">
        <v>21517</v>
      </c>
      <c r="B6388" s="17" t="s">
        <v>21518</v>
      </c>
      <c r="C6388" s="15" t="str">
        <f t="shared" si="103"/>
        <v>史*林</v>
      </c>
      <c r="D6388" s="17" t="s">
        <v>2006</v>
      </c>
      <c r="E6388" s="17" t="s">
        <v>21519</v>
      </c>
      <c r="F6388" s="18"/>
    </row>
    <row r="6389" s="1" customFormat="1" ht="20" customHeight="1" spans="1:6">
      <c r="A6389" s="12" t="s">
        <v>21520</v>
      </c>
      <c r="B6389" s="17" t="s">
        <v>21521</v>
      </c>
      <c r="C6389" s="15" t="str">
        <f t="shared" si="103"/>
        <v>孟*荣</v>
      </c>
      <c r="D6389" s="17" t="s">
        <v>2269</v>
      </c>
      <c r="E6389" s="17" t="s">
        <v>21522</v>
      </c>
      <c r="F6389" s="18"/>
    </row>
    <row r="6390" s="1" customFormat="1" ht="20" customHeight="1" spans="1:6">
      <c r="A6390" s="12" t="s">
        <v>21523</v>
      </c>
      <c r="B6390" s="17" t="s">
        <v>21524</v>
      </c>
      <c r="C6390" s="15" t="str">
        <f t="shared" si="103"/>
        <v>果*春</v>
      </c>
      <c r="D6390" s="17" t="s">
        <v>20997</v>
      </c>
      <c r="E6390" s="17" t="s">
        <v>21525</v>
      </c>
      <c r="F6390" s="18"/>
    </row>
    <row r="6391" s="1" customFormat="1" ht="20" customHeight="1" spans="1:6">
      <c r="A6391" s="12" t="s">
        <v>21526</v>
      </c>
      <c r="B6391" s="17" t="s">
        <v>21527</v>
      </c>
      <c r="C6391" s="15" t="str">
        <f t="shared" si="103"/>
        <v>石*远</v>
      </c>
      <c r="D6391" s="17" t="s">
        <v>798</v>
      </c>
      <c r="E6391" s="17" t="s">
        <v>21528</v>
      </c>
      <c r="F6391" s="18"/>
    </row>
    <row r="6392" s="1" customFormat="1" ht="20" customHeight="1" spans="1:6">
      <c r="A6392" s="12" t="s">
        <v>21529</v>
      </c>
      <c r="B6392" s="17" t="s">
        <v>21530</v>
      </c>
      <c r="C6392" s="15" t="str">
        <f t="shared" si="103"/>
        <v>石*新</v>
      </c>
      <c r="D6392" s="17" t="s">
        <v>149</v>
      </c>
      <c r="E6392" s="17" t="s">
        <v>21531</v>
      </c>
      <c r="F6392" s="18"/>
    </row>
    <row r="6393" s="1" customFormat="1" ht="20" customHeight="1" spans="1:6">
      <c r="A6393" s="12" t="s">
        <v>21532</v>
      </c>
      <c r="B6393" s="17" t="s">
        <v>19516</v>
      </c>
      <c r="C6393" s="15" t="str">
        <f t="shared" si="103"/>
        <v>刘*</v>
      </c>
      <c r="D6393" s="17" t="s">
        <v>21533</v>
      </c>
      <c r="E6393" s="17" t="s">
        <v>21534</v>
      </c>
      <c r="F6393" s="18"/>
    </row>
    <row r="6394" s="1" customFormat="1" ht="20" customHeight="1" spans="1:6">
      <c r="A6394" s="12" t="s">
        <v>21535</v>
      </c>
      <c r="B6394" s="17" t="s">
        <v>21536</v>
      </c>
      <c r="C6394" s="15" t="str">
        <f t="shared" si="103"/>
        <v>段*河</v>
      </c>
      <c r="D6394" s="17" t="s">
        <v>307</v>
      </c>
      <c r="E6394" s="17" t="s">
        <v>21537</v>
      </c>
      <c r="F6394" s="18"/>
    </row>
    <row r="6395" s="1" customFormat="1" ht="20" customHeight="1" spans="1:6">
      <c r="A6395" s="12" t="s">
        <v>21538</v>
      </c>
      <c r="B6395" s="17" t="s">
        <v>21539</v>
      </c>
      <c r="C6395" s="15" t="str">
        <f t="shared" si="103"/>
        <v>张*臣</v>
      </c>
      <c r="D6395" s="17" t="s">
        <v>15372</v>
      </c>
      <c r="E6395" s="17" t="s">
        <v>21540</v>
      </c>
      <c r="F6395" s="18"/>
    </row>
    <row r="6396" s="1" customFormat="1" ht="20" customHeight="1" spans="1:6">
      <c r="A6396" s="12" t="s">
        <v>21541</v>
      </c>
      <c r="B6396" s="17" t="s">
        <v>21542</v>
      </c>
      <c r="C6396" s="15" t="str">
        <f t="shared" si="103"/>
        <v>刘*权</v>
      </c>
      <c r="D6396" s="17" t="s">
        <v>6922</v>
      </c>
      <c r="E6396" s="17" t="s">
        <v>21543</v>
      </c>
      <c r="F6396" s="18"/>
    </row>
    <row r="6397" s="1" customFormat="1" ht="20" customHeight="1" spans="1:6">
      <c r="A6397" s="12" t="s">
        <v>21544</v>
      </c>
      <c r="B6397" s="17" t="s">
        <v>21545</v>
      </c>
      <c r="C6397" s="15" t="str">
        <f t="shared" si="103"/>
        <v>朴*</v>
      </c>
      <c r="D6397" s="17" t="s">
        <v>9992</v>
      </c>
      <c r="E6397" s="17" t="s">
        <v>21546</v>
      </c>
      <c r="F6397" s="18"/>
    </row>
    <row r="6398" s="1" customFormat="1" ht="20" customHeight="1" spans="1:6">
      <c r="A6398" s="12" t="s">
        <v>21547</v>
      </c>
      <c r="B6398" s="17" t="s">
        <v>21548</v>
      </c>
      <c r="C6398" s="15" t="str">
        <f t="shared" si="103"/>
        <v>沙*思</v>
      </c>
      <c r="D6398" s="17" t="s">
        <v>2475</v>
      </c>
      <c r="E6398" s="17" t="s">
        <v>21549</v>
      </c>
      <c r="F6398" s="18"/>
    </row>
    <row r="6399" s="1" customFormat="1" ht="20" customHeight="1" spans="1:6">
      <c r="A6399" s="12" t="s">
        <v>21550</v>
      </c>
      <c r="B6399" s="17" t="s">
        <v>21551</v>
      </c>
      <c r="C6399" s="15" t="str">
        <f t="shared" si="103"/>
        <v>关*文</v>
      </c>
      <c r="D6399" s="17" t="s">
        <v>12055</v>
      </c>
      <c r="E6399" s="17" t="s">
        <v>21552</v>
      </c>
      <c r="F6399" s="18"/>
    </row>
    <row r="6400" s="1" customFormat="1" ht="20" customHeight="1" spans="1:6">
      <c r="A6400" s="12" t="s">
        <v>21553</v>
      </c>
      <c r="B6400" s="17" t="s">
        <v>21554</v>
      </c>
      <c r="C6400" s="15" t="str">
        <f t="shared" si="103"/>
        <v>张*平</v>
      </c>
      <c r="D6400" s="17" t="s">
        <v>3082</v>
      </c>
      <c r="E6400" s="17" t="s">
        <v>21555</v>
      </c>
      <c r="F6400" s="18"/>
    </row>
    <row r="6401" s="1" customFormat="1" ht="20" customHeight="1" spans="1:6">
      <c r="A6401" s="12" t="s">
        <v>21556</v>
      </c>
      <c r="B6401" s="17" t="s">
        <v>21557</v>
      </c>
      <c r="C6401" s="15" t="str">
        <f t="shared" si="103"/>
        <v>张*君</v>
      </c>
      <c r="D6401" s="17" t="s">
        <v>1555</v>
      </c>
      <c r="E6401" s="17" t="s">
        <v>21558</v>
      </c>
      <c r="F6401" s="18"/>
    </row>
    <row r="6402" s="1" customFormat="1" ht="20" customHeight="1" spans="1:6">
      <c r="A6402" s="12" t="s">
        <v>21559</v>
      </c>
      <c r="B6402" s="17" t="s">
        <v>21560</v>
      </c>
      <c r="C6402" s="15" t="str">
        <f t="shared" si="103"/>
        <v>于*义</v>
      </c>
      <c r="D6402" s="17" t="s">
        <v>5504</v>
      </c>
      <c r="E6402" s="17" t="s">
        <v>21561</v>
      </c>
      <c r="F6402" s="18"/>
    </row>
    <row r="6403" s="1" customFormat="1" ht="20" customHeight="1" spans="1:6">
      <c r="A6403" s="12" t="s">
        <v>21562</v>
      </c>
      <c r="B6403" s="17" t="s">
        <v>21563</v>
      </c>
      <c r="C6403" s="15" t="str">
        <f t="shared" si="103"/>
        <v>周*儒</v>
      </c>
      <c r="D6403" s="17" t="s">
        <v>4816</v>
      </c>
      <c r="E6403" s="17" t="s">
        <v>21564</v>
      </c>
      <c r="F6403" s="18"/>
    </row>
    <row r="6404" s="1" customFormat="1" ht="20" customHeight="1" spans="1:6">
      <c r="A6404" s="12" t="s">
        <v>21565</v>
      </c>
      <c r="B6404" s="17" t="s">
        <v>21566</v>
      </c>
      <c r="C6404" s="15" t="str">
        <f t="shared" si="103"/>
        <v>国*玉</v>
      </c>
      <c r="D6404" s="17" t="s">
        <v>1956</v>
      </c>
      <c r="E6404" s="17" t="s">
        <v>21567</v>
      </c>
      <c r="F6404" s="18"/>
    </row>
    <row r="6405" s="1" customFormat="1" ht="20" customHeight="1" spans="1:6">
      <c r="A6405" s="12" t="s">
        <v>21568</v>
      </c>
      <c r="B6405" s="17" t="s">
        <v>21569</v>
      </c>
      <c r="C6405" s="15" t="str">
        <f t="shared" si="103"/>
        <v>王*同</v>
      </c>
      <c r="D6405" s="17" t="s">
        <v>7248</v>
      </c>
      <c r="E6405" s="17" t="s">
        <v>21570</v>
      </c>
      <c r="F6405" s="18"/>
    </row>
    <row r="6406" s="1" customFormat="1" ht="20" customHeight="1" spans="1:6">
      <c r="A6406" s="12" t="s">
        <v>21571</v>
      </c>
      <c r="B6406" s="17" t="s">
        <v>16854</v>
      </c>
      <c r="C6406" s="15" t="str">
        <f t="shared" si="103"/>
        <v>孟*林</v>
      </c>
      <c r="D6406" s="17" t="s">
        <v>1931</v>
      </c>
      <c r="E6406" s="17" t="s">
        <v>21572</v>
      </c>
      <c r="F6406" s="18"/>
    </row>
    <row r="6407" s="1" customFormat="1" ht="20" customHeight="1" spans="1:6">
      <c r="A6407" s="12" t="s">
        <v>21573</v>
      </c>
      <c r="B6407" s="17" t="s">
        <v>21574</v>
      </c>
      <c r="C6407" s="15" t="str">
        <f t="shared" si="103"/>
        <v>冯*岐</v>
      </c>
      <c r="D6407" s="17" t="s">
        <v>2006</v>
      </c>
      <c r="E6407" s="17" t="s">
        <v>21575</v>
      </c>
      <c r="F6407" s="18"/>
    </row>
    <row r="6408" s="1" customFormat="1" ht="20" customHeight="1" spans="1:6">
      <c r="A6408" s="12" t="s">
        <v>21576</v>
      </c>
      <c r="B6408" s="17" t="s">
        <v>21577</v>
      </c>
      <c r="C6408" s="15" t="str">
        <f t="shared" si="103"/>
        <v>孙*成</v>
      </c>
      <c r="D6408" s="17" t="s">
        <v>652</v>
      </c>
      <c r="E6408" s="17" t="s">
        <v>21578</v>
      </c>
      <c r="F6408" s="18"/>
    </row>
    <row r="6409" s="1" customFormat="1" ht="20" customHeight="1" spans="1:6">
      <c r="A6409" s="12" t="s">
        <v>21579</v>
      </c>
      <c r="B6409" s="17" t="s">
        <v>21580</v>
      </c>
      <c r="C6409" s="15" t="str">
        <f t="shared" si="103"/>
        <v>徐*明</v>
      </c>
      <c r="D6409" s="17" t="s">
        <v>14604</v>
      </c>
      <c r="E6409" s="17" t="s">
        <v>21581</v>
      </c>
      <c r="F6409" s="18"/>
    </row>
    <row r="6410" s="1" customFormat="1" ht="20" customHeight="1" spans="1:6">
      <c r="A6410" s="12" t="s">
        <v>21582</v>
      </c>
      <c r="B6410" s="17" t="s">
        <v>21583</v>
      </c>
      <c r="C6410" s="15" t="str">
        <f t="shared" si="103"/>
        <v>张*生</v>
      </c>
      <c r="D6410" s="17" t="s">
        <v>21584</v>
      </c>
      <c r="E6410" s="17" t="s">
        <v>21585</v>
      </c>
      <c r="F6410" s="18"/>
    </row>
    <row r="6411" s="1" customFormat="1" ht="20" customHeight="1" spans="1:6">
      <c r="A6411" s="12" t="s">
        <v>21586</v>
      </c>
      <c r="B6411" s="17" t="s">
        <v>21587</v>
      </c>
      <c r="C6411" s="15" t="str">
        <f t="shared" si="103"/>
        <v>王*业</v>
      </c>
      <c r="D6411" s="17" t="s">
        <v>1024</v>
      </c>
      <c r="E6411" s="17" t="s">
        <v>21588</v>
      </c>
      <c r="F6411" s="18"/>
    </row>
    <row r="6412" s="1" customFormat="1" ht="20" customHeight="1" spans="1:6">
      <c r="A6412" s="12" t="s">
        <v>21589</v>
      </c>
      <c r="B6412" s="17" t="s">
        <v>21590</v>
      </c>
      <c r="C6412" s="15" t="str">
        <f t="shared" si="103"/>
        <v>陈*伟</v>
      </c>
      <c r="D6412" s="17" t="s">
        <v>2180</v>
      </c>
      <c r="E6412" s="17" t="s">
        <v>21591</v>
      </c>
      <c r="F6412" s="18"/>
    </row>
    <row r="6413" s="1" customFormat="1" ht="20" customHeight="1" spans="1:6">
      <c r="A6413" s="12" t="s">
        <v>21592</v>
      </c>
      <c r="B6413" s="17" t="s">
        <v>21593</v>
      </c>
      <c r="C6413" s="15" t="str">
        <f t="shared" si="103"/>
        <v>金*军</v>
      </c>
      <c r="D6413" s="17" t="s">
        <v>6546</v>
      </c>
      <c r="E6413" s="17" t="s">
        <v>21594</v>
      </c>
      <c r="F6413" s="18"/>
    </row>
    <row r="6414" s="1" customFormat="1" ht="20" customHeight="1" spans="1:6">
      <c r="A6414" s="12" t="s">
        <v>21595</v>
      </c>
      <c r="B6414" s="17" t="s">
        <v>21596</v>
      </c>
      <c r="C6414" s="15" t="str">
        <f t="shared" si="103"/>
        <v>鲍*民</v>
      </c>
      <c r="D6414" s="17" t="s">
        <v>16924</v>
      </c>
      <c r="E6414" s="17" t="s">
        <v>21597</v>
      </c>
      <c r="F6414" s="18"/>
    </row>
    <row r="6415" s="1" customFormat="1" ht="20" customHeight="1" spans="1:6">
      <c r="A6415" s="12" t="s">
        <v>21598</v>
      </c>
      <c r="B6415" s="17" t="s">
        <v>21599</v>
      </c>
      <c r="C6415" s="15" t="str">
        <f t="shared" si="103"/>
        <v>罗*民</v>
      </c>
      <c r="D6415" s="17" t="s">
        <v>21600</v>
      </c>
      <c r="E6415" s="17" t="s">
        <v>21601</v>
      </c>
      <c r="F6415" s="18"/>
    </row>
    <row r="6416" s="1" customFormat="1" ht="20" customHeight="1" spans="1:6">
      <c r="A6416" s="12" t="s">
        <v>21602</v>
      </c>
      <c r="B6416" s="17" t="s">
        <v>21603</v>
      </c>
      <c r="C6416" s="15" t="str">
        <f t="shared" si="103"/>
        <v>程*平</v>
      </c>
      <c r="D6416" s="17" t="s">
        <v>2497</v>
      </c>
      <c r="E6416" s="17" t="s">
        <v>21604</v>
      </c>
      <c r="F6416" s="18"/>
    </row>
    <row r="6417" s="1" customFormat="1" ht="20" customHeight="1" spans="1:6">
      <c r="A6417" s="12" t="s">
        <v>21605</v>
      </c>
      <c r="B6417" s="17" t="s">
        <v>10047</v>
      </c>
      <c r="C6417" s="15" t="str">
        <f t="shared" si="103"/>
        <v>孙*金</v>
      </c>
      <c r="D6417" s="17" t="s">
        <v>18775</v>
      </c>
      <c r="E6417" s="17" t="s">
        <v>21606</v>
      </c>
      <c r="F6417" s="18"/>
    </row>
    <row r="6418" s="1" customFormat="1" ht="20" customHeight="1" spans="1:6">
      <c r="A6418" s="12" t="s">
        <v>21607</v>
      </c>
      <c r="B6418" s="17" t="s">
        <v>21608</v>
      </c>
      <c r="C6418" s="15" t="str">
        <f t="shared" si="103"/>
        <v>孙*福</v>
      </c>
      <c r="D6418" s="17" t="s">
        <v>3446</v>
      </c>
      <c r="E6418" s="17" t="s">
        <v>21609</v>
      </c>
      <c r="F6418" s="18"/>
    </row>
    <row r="6419" s="1" customFormat="1" ht="20" customHeight="1" spans="1:6">
      <c r="A6419" s="12" t="s">
        <v>21610</v>
      </c>
      <c r="B6419" s="17" t="s">
        <v>21611</v>
      </c>
      <c r="C6419" s="15" t="str">
        <f t="shared" si="103"/>
        <v>李*祥</v>
      </c>
      <c r="D6419" s="17" t="s">
        <v>2006</v>
      </c>
      <c r="E6419" s="17" t="s">
        <v>21612</v>
      </c>
      <c r="F6419" s="18"/>
    </row>
    <row r="6420" s="1" customFormat="1" ht="20" customHeight="1" spans="1:6">
      <c r="A6420" s="12" t="s">
        <v>21613</v>
      </c>
      <c r="B6420" s="17" t="s">
        <v>21614</v>
      </c>
      <c r="C6420" s="15" t="str">
        <f t="shared" si="103"/>
        <v>孙*鹏</v>
      </c>
      <c r="D6420" s="17" t="s">
        <v>15372</v>
      </c>
      <c r="E6420" s="17" t="s">
        <v>21615</v>
      </c>
      <c r="F6420" s="18"/>
    </row>
    <row r="6421" s="1" customFormat="1" ht="20" customHeight="1" spans="1:6">
      <c r="A6421" s="12" t="s">
        <v>21616</v>
      </c>
      <c r="B6421" s="17" t="s">
        <v>21617</v>
      </c>
      <c r="C6421" s="15" t="str">
        <f t="shared" si="103"/>
        <v>金*东</v>
      </c>
      <c r="D6421" s="17" t="s">
        <v>21262</v>
      </c>
      <c r="E6421" s="17" t="s">
        <v>21618</v>
      </c>
      <c r="F6421" s="18"/>
    </row>
    <row r="6422" s="1" customFormat="1" ht="20" customHeight="1" spans="1:6">
      <c r="A6422" s="12" t="s">
        <v>21619</v>
      </c>
      <c r="B6422" s="17" t="s">
        <v>11396</v>
      </c>
      <c r="C6422" s="15" t="str">
        <f t="shared" si="103"/>
        <v>张*福</v>
      </c>
      <c r="D6422" s="17" t="s">
        <v>4320</v>
      </c>
      <c r="E6422" s="17" t="s">
        <v>21620</v>
      </c>
      <c r="F6422" s="18"/>
    </row>
    <row r="6423" s="1" customFormat="1" ht="20" customHeight="1" spans="1:6">
      <c r="A6423" s="12" t="s">
        <v>21621</v>
      </c>
      <c r="B6423" s="17" t="s">
        <v>21622</v>
      </c>
      <c r="C6423" s="15" t="str">
        <f t="shared" si="103"/>
        <v>刘*彩</v>
      </c>
      <c r="D6423" s="17" t="s">
        <v>11175</v>
      </c>
      <c r="E6423" s="17" t="s">
        <v>21623</v>
      </c>
      <c r="F6423" s="18"/>
    </row>
    <row r="6424" s="1" customFormat="1" ht="20" customHeight="1" spans="1:6">
      <c r="A6424" s="12" t="s">
        <v>21624</v>
      </c>
      <c r="B6424" s="17" t="s">
        <v>21625</v>
      </c>
      <c r="C6424" s="15" t="str">
        <f t="shared" si="103"/>
        <v>衣*彬</v>
      </c>
      <c r="D6424" s="17" t="s">
        <v>5887</v>
      </c>
      <c r="E6424" s="17" t="s">
        <v>21626</v>
      </c>
      <c r="F6424" s="18"/>
    </row>
    <row r="6425" s="1" customFormat="1" ht="20" customHeight="1" spans="1:6">
      <c r="A6425" s="12" t="s">
        <v>21627</v>
      </c>
      <c r="B6425" s="17" t="s">
        <v>21628</v>
      </c>
      <c r="C6425" s="15" t="str">
        <f t="shared" si="103"/>
        <v>马*利</v>
      </c>
      <c r="D6425" s="17" t="s">
        <v>21629</v>
      </c>
      <c r="E6425" s="17" t="s">
        <v>21630</v>
      </c>
      <c r="F6425" s="18"/>
    </row>
    <row r="6426" s="1" customFormat="1" ht="20" customHeight="1" spans="1:6">
      <c r="A6426" s="12" t="s">
        <v>21631</v>
      </c>
      <c r="B6426" s="17" t="s">
        <v>21632</v>
      </c>
      <c r="C6426" s="15" t="str">
        <f t="shared" si="103"/>
        <v>牟*元</v>
      </c>
      <c r="D6426" s="17" t="s">
        <v>7098</v>
      </c>
      <c r="E6426" s="17" t="s">
        <v>21633</v>
      </c>
      <c r="F6426" s="18"/>
    </row>
    <row r="6427" s="1" customFormat="1" ht="20" customHeight="1" spans="1:6">
      <c r="A6427" s="12" t="s">
        <v>21634</v>
      </c>
      <c r="B6427" s="17" t="s">
        <v>21635</v>
      </c>
      <c r="C6427" s="15" t="str">
        <f t="shared" ref="C6427:C6490" si="104">REPLACE(B6427,2,1,"*")</f>
        <v>万*宏</v>
      </c>
      <c r="D6427" s="17" t="s">
        <v>77</v>
      </c>
      <c r="E6427" s="17" t="s">
        <v>21636</v>
      </c>
      <c r="F6427" s="18"/>
    </row>
    <row r="6428" s="1" customFormat="1" ht="20" customHeight="1" spans="1:6">
      <c r="A6428" s="12" t="s">
        <v>21637</v>
      </c>
      <c r="B6428" s="17" t="s">
        <v>21638</v>
      </c>
      <c r="C6428" s="15" t="str">
        <f t="shared" si="104"/>
        <v>刘*君</v>
      </c>
      <c r="D6428" s="17" t="s">
        <v>4277</v>
      </c>
      <c r="E6428" s="17" t="s">
        <v>21639</v>
      </c>
      <c r="F6428" s="18"/>
    </row>
    <row r="6429" s="1" customFormat="1" ht="20" customHeight="1" spans="1:6">
      <c r="A6429" s="12" t="s">
        <v>21640</v>
      </c>
      <c r="B6429" s="17" t="s">
        <v>21641</v>
      </c>
      <c r="C6429" s="15" t="str">
        <f t="shared" si="104"/>
        <v>于*霞</v>
      </c>
      <c r="D6429" s="17" t="s">
        <v>21642</v>
      </c>
      <c r="E6429" s="17" t="s">
        <v>21643</v>
      </c>
      <c r="F6429" s="18"/>
    </row>
    <row r="6430" s="1" customFormat="1" ht="20" customHeight="1" spans="1:6">
      <c r="A6430" s="12" t="s">
        <v>21644</v>
      </c>
      <c r="B6430" s="17" t="s">
        <v>21645</v>
      </c>
      <c r="C6430" s="15" t="str">
        <f t="shared" si="104"/>
        <v>刘*刚</v>
      </c>
      <c r="D6430" s="17" t="s">
        <v>14965</v>
      </c>
      <c r="E6430" s="17" t="s">
        <v>21646</v>
      </c>
      <c r="F6430" s="18"/>
    </row>
    <row r="6431" s="1" customFormat="1" ht="20" customHeight="1" spans="1:6">
      <c r="A6431" s="12" t="s">
        <v>21647</v>
      </c>
      <c r="B6431" s="17" t="s">
        <v>21648</v>
      </c>
      <c r="C6431" s="15" t="str">
        <f t="shared" si="104"/>
        <v>孟*利</v>
      </c>
      <c r="D6431" s="17" t="s">
        <v>3981</v>
      </c>
      <c r="E6431" s="17" t="s">
        <v>21649</v>
      </c>
      <c r="F6431" s="18"/>
    </row>
    <row r="6432" s="1" customFormat="1" ht="20" customHeight="1" spans="1:6">
      <c r="A6432" s="12" t="s">
        <v>21650</v>
      </c>
      <c r="B6432" s="17" t="s">
        <v>21651</v>
      </c>
      <c r="C6432" s="15" t="str">
        <f t="shared" si="104"/>
        <v>杨*国</v>
      </c>
      <c r="D6432" s="17" t="s">
        <v>2195</v>
      </c>
      <c r="E6432" s="17" t="s">
        <v>21652</v>
      </c>
      <c r="F6432" s="18"/>
    </row>
    <row r="6433" s="1" customFormat="1" ht="20" customHeight="1" spans="1:6">
      <c r="A6433" s="12" t="s">
        <v>21653</v>
      </c>
      <c r="B6433" s="17" t="s">
        <v>21654</v>
      </c>
      <c r="C6433" s="15" t="str">
        <f t="shared" si="104"/>
        <v>刘*</v>
      </c>
      <c r="D6433" s="17" t="s">
        <v>30</v>
      </c>
      <c r="E6433" s="17" t="s">
        <v>21655</v>
      </c>
      <c r="F6433" s="18"/>
    </row>
    <row r="6434" s="1" customFormat="1" ht="20" customHeight="1" spans="1:6">
      <c r="A6434" s="12" t="s">
        <v>21656</v>
      </c>
      <c r="B6434" s="17" t="s">
        <v>21657</v>
      </c>
      <c r="C6434" s="15" t="str">
        <f t="shared" si="104"/>
        <v>郭*久</v>
      </c>
      <c r="D6434" s="17" t="s">
        <v>4277</v>
      </c>
      <c r="E6434" s="17" t="s">
        <v>21658</v>
      </c>
      <c r="F6434" s="18"/>
    </row>
    <row r="6435" s="1" customFormat="1" ht="20" customHeight="1" spans="1:6">
      <c r="A6435" s="12" t="s">
        <v>21659</v>
      </c>
      <c r="B6435" s="17" t="s">
        <v>21660</v>
      </c>
      <c r="C6435" s="15" t="str">
        <f t="shared" si="104"/>
        <v>谢*君</v>
      </c>
      <c r="D6435" s="17" t="s">
        <v>11030</v>
      </c>
      <c r="E6435" s="17" t="s">
        <v>21661</v>
      </c>
      <c r="F6435" s="18"/>
    </row>
    <row r="6436" s="1" customFormat="1" ht="20" customHeight="1" spans="1:6">
      <c r="A6436" s="12" t="s">
        <v>21662</v>
      </c>
      <c r="B6436" s="17" t="s">
        <v>21663</v>
      </c>
      <c r="C6436" s="15" t="str">
        <f t="shared" si="104"/>
        <v>彭*田</v>
      </c>
      <c r="D6436" s="17" t="s">
        <v>1852</v>
      </c>
      <c r="E6436" s="17" t="s">
        <v>21664</v>
      </c>
      <c r="F6436" s="18"/>
    </row>
    <row r="6437" s="1" customFormat="1" ht="20" customHeight="1" spans="1:6">
      <c r="A6437" s="12" t="s">
        <v>21665</v>
      </c>
      <c r="B6437" s="17" t="s">
        <v>21666</v>
      </c>
      <c r="C6437" s="15" t="str">
        <f t="shared" si="104"/>
        <v>王*</v>
      </c>
      <c r="D6437" s="17" t="s">
        <v>927</v>
      </c>
      <c r="E6437" s="17" t="s">
        <v>21667</v>
      </c>
      <c r="F6437" s="18"/>
    </row>
    <row r="6438" s="1" customFormat="1" ht="20" customHeight="1" spans="1:6">
      <c r="A6438" s="12" t="s">
        <v>21668</v>
      </c>
      <c r="B6438" s="17" t="s">
        <v>21669</v>
      </c>
      <c r="C6438" s="15" t="str">
        <f t="shared" si="104"/>
        <v>李*秀</v>
      </c>
      <c r="D6438" s="17" t="s">
        <v>426</v>
      </c>
      <c r="E6438" s="17" t="s">
        <v>21670</v>
      </c>
      <c r="F6438" s="18"/>
    </row>
    <row r="6439" s="1" customFormat="1" ht="20" customHeight="1" spans="1:6">
      <c r="A6439" s="12" t="s">
        <v>21671</v>
      </c>
      <c r="B6439" s="17" t="s">
        <v>21672</v>
      </c>
      <c r="C6439" s="15" t="str">
        <f t="shared" si="104"/>
        <v>姜*田</v>
      </c>
      <c r="D6439" s="17" t="s">
        <v>21673</v>
      </c>
      <c r="E6439" s="17" t="s">
        <v>21674</v>
      </c>
      <c r="F6439" s="18"/>
    </row>
    <row r="6440" s="1" customFormat="1" ht="20" customHeight="1" spans="1:6">
      <c r="A6440" s="12" t="s">
        <v>21675</v>
      </c>
      <c r="B6440" s="17" t="s">
        <v>21676</v>
      </c>
      <c r="C6440" s="15" t="str">
        <f t="shared" si="104"/>
        <v>唐*林</v>
      </c>
      <c r="D6440" s="17" t="s">
        <v>21677</v>
      </c>
      <c r="E6440" s="17" t="s">
        <v>21678</v>
      </c>
      <c r="F6440" s="18"/>
    </row>
    <row r="6441" s="1" customFormat="1" ht="20" customHeight="1" spans="1:6">
      <c r="A6441" s="12" t="s">
        <v>21679</v>
      </c>
      <c r="B6441" s="17" t="s">
        <v>21680</v>
      </c>
      <c r="C6441" s="15" t="str">
        <f t="shared" si="104"/>
        <v>刘*恩</v>
      </c>
      <c r="D6441" s="17" t="s">
        <v>8729</v>
      </c>
      <c r="E6441" s="17" t="s">
        <v>21681</v>
      </c>
      <c r="F6441" s="18"/>
    </row>
    <row r="6442" s="1" customFormat="1" ht="20" customHeight="1" spans="1:6">
      <c r="A6442" s="12" t="s">
        <v>21682</v>
      </c>
      <c r="B6442" s="17" t="s">
        <v>21683</v>
      </c>
      <c r="C6442" s="15" t="str">
        <f t="shared" si="104"/>
        <v>刘*旭</v>
      </c>
      <c r="D6442" s="17" t="s">
        <v>711</v>
      </c>
      <c r="E6442" s="17" t="s">
        <v>21684</v>
      </c>
      <c r="F6442" s="18"/>
    </row>
    <row r="6443" s="1" customFormat="1" ht="20" customHeight="1" spans="1:6">
      <c r="A6443" s="12" t="s">
        <v>21685</v>
      </c>
      <c r="B6443" s="17" t="s">
        <v>21686</v>
      </c>
      <c r="C6443" s="15" t="str">
        <f t="shared" si="104"/>
        <v>张*国</v>
      </c>
      <c r="D6443" s="17" t="s">
        <v>21687</v>
      </c>
      <c r="E6443" s="17" t="s">
        <v>21688</v>
      </c>
      <c r="F6443" s="18"/>
    </row>
    <row r="6444" s="1" customFormat="1" ht="20" customHeight="1" spans="1:6">
      <c r="A6444" s="12" t="s">
        <v>21689</v>
      </c>
      <c r="B6444" s="17" t="s">
        <v>21690</v>
      </c>
      <c r="C6444" s="15" t="str">
        <f t="shared" si="104"/>
        <v>刘*义</v>
      </c>
      <c r="D6444" s="17" t="s">
        <v>5013</v>
      </c>
      <c r="E6444" s="17" t="s">
        <v>21691</v>
      </c>
      <c r="F6444" s="18"/>
    </row>
    <row r="6445" s="1" customFormat="1" ht="20" customHeight="1" spans="1:6">
      <c r="A6445" s="12" t="s">
        <v>21692</v>
      </c>
      <c r="B6445" s="17" t="s">
        <v>21693</v>
      </c>
      <c r="C6445" s="15" t="str">
        <f t="shared" si="104"/>
        <v>赵*集</v>
      </c>
      <c r="D6445" s="17" t="s">
        <v>4248</v>
      </c>
      <c r="E6445" s="17" t="s">
        <v>21694</v>
      </c>
      <c r="F6445" s="18"/>
    </row>
    <row r="6446" s="1" customFormat="1" ht="20" customHeight="1" spans="1:6">
      <c r="A6446" s="12" t="s">
        <v>21695</v>
      </c>
      <c r="B6446" s="17" t="s">
        <v>21696</v>
      </c>
      <c r="C6446" s="15" t="str">
        <f t="shared" si="104"/>
        <v>文*生</v>
      </c>
      <c r="D6446" s="17" t="s">
        <v>6592</v>
      </c>
      <c r="E6446" s="17" t="s">
        <v>21697</v>
      </c>
      <c r="F6446" s="18"/>
    </row>
    <row r="6447" s="1" customFormat="1" ht="20" customHeight="1" spans="1:6">
      <c r="A6447" s="12" t="s">
        <v>21698</v>
      </c>
      <c r="B6447" s="17" t="s">
        <v>21699</v>
      </c>
      <c r="C6447" s="15" t="str">
        <f t="shared" si="104"/>
        <v>刘*</v>
      </c>
      <c r="D6447" s="17" t="s">
        <v>7656</v>
      </c>
      <c r="E6447" s="17" t="s">
        <v>21700</v>
      </c>
      <c r="F6447" s="18"/>
    </row>
    <row r="6448" s="1" customFormat="1" ht="20" customHeight="1" spans="1:6">
      <c r="A6448" s="12" t="s">
        <v>21701</v>
      </c>
      <c r="B6448" s="17" t="s">
        <v>21702</v>
      </c>
      <c r="C6448" s="15" t="str">
        <f t="shared" si="104"/>
        <v>吴*利</v>
      </c>
      <c r="D6448" s="17" t="s">
        <v>21703</v>
      </c>
      <c r="E6448" s="17" t="s">
        <v>21704</v>
      </c>
      <c r="F6448" s="18"/>
    </row>
    <row r="6449" s="1" customFormat="1" ht="20" customHeight="1" spans="1:6">
      <c r="A6449" s="12" t="s">
        <v>21705</v>
      </c>
      <c r="B6449" s="17" t="s">
        <v>21706</v>
      </c>
      <c r="C6449" s="15" t="str">
        <f t="shared" si="104"/>
        <v>姜*臣</v>
      </c>
      <c r="D6449" s="17" t="s">
        <v>10586</v>
      </c>
      <c r="E6449" s="17" t="s">
        <v>21707</v>
      </c>
      <c r="F6449" s="18"/>
    </row>
    <row r="6450" s="1" customFormat="1" ht="20" customHeight="1" spans="1:6">
      <c r="A6450" s="12" t="s">
        <v>21708</v>
      </c>
      <c r="B6450" s="17" t="s">
        <v>21709</v>
      </c>
      <c r="C6450" s="15" t="str">
        <f t="shared" si="104"/>
        <v>金*龙</v>
      </c>
      <c r="D6450" s="17" t="s">
        <v>10347</v>
      </c>
      <c r="E6450" s="17" t="s">
        <v>21710</v>
      </c>
      <c r="F6450" s="18"/>
    </row>
    <row r="6451" s="1" customFormat="1" ht="20" customHeight="1" spans="1:6">
      <c r="A6451" s="12" t="s">
        <v>21711</v>
      </c>
      <c r="B6451" s="17" t="s">
        <v>21712</v>
      </c>
      <c r="C6451" s="15" t="str">
        <f t="shared" si="104"/>
        <v>初*会</v>
      </c>
      <c r="D6451" s="17" t="s">
        <v>2369</v>
      </c>
      <c r="E6451" s="17" t="s">
        <v>21713</v>
      </c>
      <c r="F6451" s="18"/>
    </row>
    <row r="6452" s="1" customFormat="1" ht="20" customHeight="1" spans="1:6">
      <c r="A6452" s="12" t="s">
        <v>21714</v>
      </c>
      <c r="B6452" s="17" t="s">
        <v>21715</v>
      </c>
      <c r="C6452" s="15" t="str">
        <f t="shared" si="104"/>
        <v>沈*海</v>
      </c>
      <c r="D6452" s="17" t="s">
        <v>19335</v>
      </c>
      <c r="E6452" s="17" t="s">
        <v>21716</v>
      </c>
      <c r="F6452" s="18"/>
    </row>
    <row r="6453" s="1" customFormat="1" ht="20" customHeight="1" spans="1:6">
      <c r="A6453" s="12" t="s">
        <v>21717</v>
      </c>
      <c r="B6453" s="17" t="s">
        <v>21718</v>
      </c>
      <c r="C6453" s="15" t="str">
        <f t="shared" si="104"/>
        <v>孙*先</v>
      </c>
      <c r="D6453" s="17" t="s">
        <v>8749</v>
      </c>
      <c r="E6453" s="17" t="s">
        <v>21719</v>
      </c>
      <c r="F6453" s="18"/>
    </row>
    <row r="6454" s="1" customFormat="1" ht="20" customHeight="1" spans="1:6">
      <c r="A6454" s="12" t="s">
        <v>21720</v>
      </c>
      <c r="B6454" s="17" t="s">
        <v>21721</v>
      </c>
      <c r="C6454" s="15" t="str">
        <f t="shared" si="104"/>
        <v>马*山</v>
      </c>
      <c r="D6454" s="17" t="s">
        <v>2559</v>
      </c>
      <c r="E6454" s="17" t="s">
        <v>21722</v>
      </c>
      <c r="F6454" s="18"/>
    </row>
    <row r="6455" s="1" customFormat="1" ht="20" customHeight="1" spans="1:6">
      <c r="A6455" s="12" t="s">
        <v>21723</v>
      </c>
      <c r="B6455" s="17" t="s">
        <v>21724</v>
      </c>
      <c r="C6455" s="15" t="str">
        <f t="shared" si="104"/>
        <v>于*权</v>
      </c>
      <c r="D6455" s="17" t="s">
        <v>11851</v>
      </c>
      <c r="E6455" s="17" t="s">
        <v>21725</v>
      </c>
      <c r="F6455" s="18"/>
    </row>
    <row r="6456" s="1" customFormat="1" ht="20" customHeight="1" spans="1:6">
      <c r="A6456" s="12" t="s">
        <v>21726</v>
      </c>
      <c r="B6456" s="17" t="s">
        <v>21727</v>
      </c>
      <c r="C6456" s="15" t="str">
        <f t="shared" si="104"/>
        <v>江*斌</v>
      </c>
      <c r="D6456" s="17" t="s">
        <v>21728</v>
      </c>
      <c r="E6456" s="17" t="s">
        <v>21729</v>
      </c>
      <c r="F6456" s="18"/>
    </row>
    <row r="6457" s="1" customFormat="1" ht="20" customHeight="1" spans="1:6">
      <c r="A6457" s="12" t="s">
        <v>21730</v>
      </c>
      <c r="B6457" s="17" t="s">
        <v>21731</v>
      </c>
      <c r="C6457" s="15" t="str">
        <f t="shared" si="104"/>
        <v>张*林</v>
      </c>
      <c r="D6457" s="17" t="s">
        <v>21732</v>
      </c>
      <c r="E6457" s="17" t="s">
        <v>21733</v>
      </c>
      <c r="F6457" s="18"/>
    </row>
    <row r="6458" s="1" customFormat="1" ht="20" customHeight="1" spans="1:6">
      <c r="A6458" s="12" t="s">
        <v>21734</v>
      </c>
      <c r="B6458" s="17" t="s">
        <v>21735</v>
      </c>
      <c r="C6458" s="15" t="str">
        <f t="shared" si="104"/>
        <v>常*臣</v>
      </c>
      <c r="D6458" s="17" t="s">
        <v>1241</v>
      </c>
      <c r="E6458" s="17" t="s">
        <v>21736</v>
      </c>
      <c r="F6458" s="18"/>
    </row>
    <row r="6459" s="1" customFormat="1" ht="20" customHeight="1" spans="1:6">
      <c r="A6459" s="12" t="s">
        <v>21737</v>
      </c>
      <c r="B6459" s="17" t="s">
        <v>9058</v>
      </c>
      <c r="C6459" s="15" t="str">
        <f t="shared" si="104"/>
        <v>杨*峰</v>
      </c>
      <c r="D6459" s="17" t="s">
        <v>1900</v>
      </c>
      <c r="E6459" s="17" t="s">
        <v>21738</v>
      </c>
      <c r="F6459" s="18"/>
    </row>
    <row r="6460" s="1" customFormat="1" ht="20" customHeight="1" spans="1:6">
      <c r="A6460" s="12" t="s">
        <v>21739</v>
      </c>
      <c r="B6460" s="17" t="s">
        <v>21740</v>
      </c>
      <c r="C6460" s="15" t="str">
        <f t="shared" si="104"/>
        <v>王*琴</v>
      </c>
      <c r="D6460" s="17" t="s">
        <v>21741</v>
      </c>
      <c r="E6460" s="17" t="s">
        <v>21742</v>
      </c>
      <c r="F6460" s="18"/>
    </row>
    <row r="6461" s="1" customFormat="1" ht="20" customHeight="1" spans="1:6">
      <c r="A6461" s="12" t="s">
        <v>21743</v>
      </c>
      <c r="B6461" s="17" t="s">
        <v>21744</v>
      </c>
      <c r="C6461" s="15" t="str">
        <f t="shared" si="104"/>
        <v>刘*荣</v>
      </c>
      <c r="D6461" s="17" t="s">
        <v>1088</v>
      </c>
      <c r="E6461" s="17" t="s">
        <v>21745</v>
      </c>
      <c r="F6461" s="18"/>
    </row>
    <row r="6462" s="1" customFormat="1" ht="20" customHeight="1" spans="1:6">
      <c r="A6462" s="12" t="s">
        <v>21746</v>
      </c>
      <c r="B6462" s="17" t="s">
        <v>21747</v>
      </c>
      <c r="C6462" s="15" t="str">
        <f t="shared" si="104"/>
        <v>郭*</v>
      </c>
      <c r="D6462" s="17" t="s">
        <v>6408</v>
      </c>
      <c r="E6462" s="17" t="s">
        <v>21748</v>
      </c>
      <c r="F6462" s="18"/>
    </row>
    <row r="6463" s="1" customFormat="1" ht="20" customHeight="1" spans="1:6">
      <c r="A6463" s="12" t="s">
        <v>21749</v>
      </c>
      <c r="B6463" s="17" t="s">
        <v>21750</v>
      </c>
      <c r="C6463" s="15" t="str">
        <f t="shared" si="104"/>
        <v>孙*昌</v>
      </c>
      <c r="D6463" s="17" t="s">
        <v>3181</v>
      </c>
      <c r="E6463" s="17" t="s">
        <v>21751</v>
      </c>
      <c r="F6463" s="18"/>
    </row>
    <row r="6464" s="1" customFormat="1" ht="20" customHeight="1" spans="1:6">
      <c r="A6464" s="12" t="s">
        <v>21752</v>
      </c>
      <c r="B6464" s="17" t="s">
        <v>21753</v>
      </c>
      <c r="C6464" s="15" t="str">
        <f t="shared" si="104"/>
        <v>李*森</v>
      </c>
      <c r="D6464" s="17" t="s">
        <v>2222</v>
      </c>
      <c r="E6464" s="17" t="s">
        <v>21754</v>
      </c>
      <c r="F6464" s="18"/>
    </row>
    <row r="6465" s="1" customFormat="1" ht="20" customHeight="1" spans="1:6">
      <c r="A6465" s="12" t="s">
        <v>21755</v>
      </c>
      <c r="B6465" s="17" t="s">
        <v>21756</v>
      </c>
      <c r="C6465" s="15" t="str">
        <f t="shared" si="104"/>
        <v>李*林</v>
      </c>
      <c r="D6465" s="17" t="s">
        <v>8205</v>
      </c>
      <c r="E6465" s="17" t="s">
        <v>21757</v>
      </c>
      <c r="F6465" s="18"/>
    </row>
    <row r="6466" s="1" customFormat="1" ht="20" customHeight="1" spans="1:6">
      <c r="A6466" s="12" t="s">
        <v>21758</v>
      </c>
      <c r="B6466" s="17" t="s">
        <v>21759</v>
      </c>
      <c r="C6466" s="15" t="str">
        <f t="shared" si="104"/>
        <v>周*伟</v>
      </c>
      <c r="D6466" s="17" t="s">
        <v>857</v>
      </c>
      <c r="E6466" s="17" t="s">
        <v>21760</v>
      </c>
      <c r="F6466" s="18"/>
    </row>
    <row r="6467" s="1" customFormat="1" ht="20" customHeight="1" spans="1:6">
      <c r="A6467" s="12" t="s">
        <v>21761</v>
      </c>
      <c r="B6467" s="17" t="s">
        <v>585</v>
      </c>
      <c r="C6467" s="15" t="str">
        <f t="shared" si="104"/>
        <v>王*有</v>
      </c>
      <c r="D6467" s="17" t="s">
        <v>21762</v>
      </c>
      <c r="E6467" s="17" t="s">
        <v>21763</v>
      </c>
      <c r="F6467" s="18"/>
    </row>
    <row r="6468" s="1" customFormat="1" ht="20" customHeight="1" spans="1:6">
      <c r="A6468" s="12" t="s">
        <v>21764</v>
      </c>
      <c r="B6468" s="17" t="s">
        <v>21765</v>
      </c>
      <c r="C6468" s="15" t="str">
        <f t="shared" si="104"/>
        <v>朴*强</v>
      </c>
      <c r="D6468" s="17" t="s">
        <v>7876</v>
      </c>
      <c r="E6468" s="17" t="s">
        <v>21766</v>
      </c>
      <c r="F6468" s="18"/>
    </row>
    <row r="6469" s="1" customFormat="1" ht="20" customHeight="1" spans="1:6">
      <c r="A6469" s="12" t="s">
        <v>21767</v>
      </c>
      <c r="B6469" s="17" t="s">
        <v>21768</v>
      </c>
      <c r="C6469" s="15" t="str">
        <f t="shared" si="104"/>
        <v>赵*会</v>
      </c>
      <c r="D6469" s="17" t="s">
        <v>6391</v>
      </c>
      <c r="E6469" s="17" t="s">
        <v>21769</v>
      </c>
      <c r="F6469" s="18"/>
    </row>
    <row r="6470" s="1" customFormat="1" ht="20" customHeight="1" spans="1:6">
      <c r="A6470" s="12" t="s">
        <v>21770</v>
      </c>
      <c r="B6470" s="17" t="s">
        <v>21771</v>
      </c>
      <c r="C6470" s="15" t="str">
        <f t="shared" si="104"/>
        <v>张*</v>
      </c>
      <c r="D6470" s="17" t="s">
        <v>1555</v>
      </c>
      <c r="E6470" s="17" t="s">
        <v>21772</v>
      </c>
      <c r="F6470" s="18"/>
    </row>
    <row r="6471" s="1" customFormat="1" ht="20" customHeight="1" spans="1:6">
      <c r="A6471" s="12" t="s">
        <v>21773</v>
      </c>
      <c r="B6471" s="17" t="s">
        <v>21774</v>
      </c>
      <c r="C6471" s="15" t="str">
        <f t="shared" si="104"/>
        <v>张*广</v>
      </c>
      <c r="D6471" s="17" t="s">
        <v>798</v>
      </c>
      <c r="E6471" s="17" t="s">
        <v>21775</v>
      </c>
      <c r="F6471" s="18"/>
    </row>
    <row r="6472" s="1" customFormat="1" ht="20" customHeight="1" spans="1:6">
      <c r="A6472" s="12" t="s">
        <v>21776</v>
      </c>
      <c r="B6472" s="17" t="s">
        <v>21777</v>
      </c>
      <c r="C6472" s="15" t="str">
        <f t="shared" si="104"/>
        <v>佟*学</v>
      </c>
      <c r="D6472" s="17" t="s">
        <v>656</v>
      </c>
      <c r="E6472" s="17" t="s">
        <v>21778</v>
      </c>
      <c r="F6472" s="18"/>
    </row>
    <row r="6473" s="1" customFormat="1" ht="20" customHeight="1" spans="1:6">
      <c r="A6473" s="12" t="s">
        <v>21779</v>
      </c>
      <c r="B6473" s="17" t="s">
        <v>21780</v>
      </c>
      <c r="C6473" s="15" t="str">
        <f t="shared" si="104"/>
        <v>于*明</v>
      </c>
      <c r="D6473" s="17" t="s">
        <v>4544</v>
      </c>
      <c r="E6473" s="17" t="s">
        <v>21781</v>
      </c>
      <c r="F6473" s="18"/>
    </row>
    <row r="6474" s="1" customFormat="1" ht="20" customHeight="1" spans="1:6">
      <c r="A6474" s="12" t="s">
        <v>21782</v>
      </c>
      <c r="B6474" s="17" t="s">
        <v>21783</v>
      </c>
      <c r="C6474" s="15" t="str">
        <f t="shared" si="104"/>
        <v>宋*录</v>
      </c>
      <c r="D6474" s="17" t="s">
        <v>452</v>
      </c>
      <c r="E6474" s="17" t="s">
        <v>21784</v>
      </c>
      <c r="F6474" s="18"/>
    </row>
    <row r="6475" s="1" customFormat="1" ht="20" customHeight="1" spans="1:6">
      <c r="A6475" s="12" t="s">
        <v>21785</v>
      </c>
      <c r="B6475" s="17" t="s">
        <v>21786</v>
      </c>
      <c r="C6475" s="15" t="str">
        <f t="shared" si="104"/>
        <v>刘*勇</v>
      </c>
      <c r="D6475" s="17" t="s">
        <v>1911</v>
      </c>
      <c r="E6475" s="17" t="s">
        <v>21787</v>
      </c>
      <c r="F6475" s="18"/>
    </row>
    <row r="6476" s="1" customFormat="1" ht="20" customHeight="1" spans="1:6">
      <c r="A6476" s="12" t="s">
        <v>21788</v>
      </c>
      <c r="B6476" s="17" t="s">
        <v>21789</v>
      </c>
      <c r="C6476" s="15" t="str">
        <f t="shared" si="104"/>
        <v>杨*涛</v>
      </c>
      <c r="D6476" s="17" t="s">
        <v>3376</v>
      </c>
      <c r="E6476" s="17" t="s">
        <v>21790</v>
      </c>
      <c r="F6476" s="18"/>
    </row>
    <row r="6477" s="1" customFormat="1" ht="20" customHeight="1" spans="1:6">
      <c r="A6477" s="12" t="s">
        <v>21791</v>
      </c>
      <c r="B6477" s="17" t="s">
        <v>21792</v>
      </c>
      <c r="C6477" s="15" t="str">
        <f t="shared" si="104"/>
        <v>祁*志</v>
      </c>
      <c r="D6477" s="17" t="s">
        <v>14794</v>
      </c>
      <c r="E6477" s="17" t="s">
        <v>21793</v>
      </c>
      <c r="F6477" s="18"/>
    </row>
    <row r="6478" s="1" customFormat="1" ht="20" customHeight="1" spans="1:6">
      <c r="A6478" s="12" t="s">
        <v>21794</v>
      </c>
      <c r="B6478" s="17" t="s">
        <v>21795</v>
      </c>
      <c r="C6478" s="15" t="str">
        <f t="shared" si="104"/>
        <v>裴*</v>
      </c>
      <c r="D6478" s="17" t="s">
        <v>21796</v>
      </c>
      <c r="E6478" s="17" t="s">
        <v>21797</v>
      </c>
      <c r="F6478" s="18"/>
    </row>
    <row r="6479" s="1" customFormat="1" ht="20" customHeight="1" spans="1:6">
      <c r="A6479" s="12" t="s">
        <v>21798</v>
      </c>
      <c r="B6479" s="17" t="s">
        <v>13860</v>
      </c>
      <c r="C6479" s="15" t="str">
        <f t="shared" si="104"/>
        <v>朱*华</v>
      </c>
      <c r="D6479" s="17" t="s">
        <v>17711</v>
      </c>
      <c r="E6479" s="17" t="s">
        <v>21799</v>
      </c>
      <c r="F6479" s="18"/>
    </row>
    <row r="6480" s="1" customFormat="1" ht="20" customHeight="1" spans="1:6">
      <c r="A6480" s="12" t="s">
        <v>21800</v>
      </c>
      <c r="B6480" s="17" t="s">
        <v>21801</v>
      </c>
      <c r="C6480" s="15" t="str">
        <f t="shared" si="104"/>
        <v>盛*俊</v>
      </c>
      <c r="D6480" s="17" t="s">
        <v>85</v>
      </c>
      <c r="E6480" s="17" t="s">
        <v>21802</v>
      </c>
      <c r="F6480" s="18"/>
    </row>
    <row r="6481" s="1" customFormat="1" ht="20" customHeight="1" spans="1:6">
      <c r="A6481" s="12" t="s">
        <v>21803</v>
      </c>
      <c r="B6481" s="17" t="s">
        <v>21804</v>
      </c>
      <c r="C6481" s="15" t="str">
        <f t="shared" si="104"/>
        <v>耿*营</v>
      </c>
      <c r="D6481" s="17" t="s">
        <v>14627</v>
      </c>
      <c r="E6481" s="17" t="s">
        <v>21805</v>
      </c>
      <c r="F6481" s="18"/>
    </row>
    <row r="6482" s="1" customFormat="1" ht="20" customHeight="1" spans="1:6">
      <c r="A6482" s="12" t="s">
        <v>21806</v>
      </c>
      <c r="B6482" s="17" t="s">
        <v>21807</v>
      </c>
      <c r="C6482" s="15" t="str">
        <f t="shared" si="104"/>
        <v>车*杰</v>
      </c>
      <c r="D6482" s="17" t="s">
        <v>379</v>
      </c>
      <c r="E6482" s="17" t="s">
        <v>21808</v>
      </c>
      <c r="F6482" s="18"/>
    </row>
    <row r="6483" s="1" customFormat="1" ht="20" customHeight="1" spans="1:6">
      <c r="A6483" s="12" t="s">
        <v>21809</v>
      </c>
      <c r="B6483" s="17" t="s">
        <v>21810</v>
      </c>
      <c r="C6483" s="15" t="str">
        <f t="shared" si="104"/>
        <v>刘*晔</v>
      </c>
      <c r="D6483" s="17" t="s">
        <v>1662</v>
      </c>
      <c r="E6483" s="17" t="s">
        <v>21811</v>
      </c>
      <c r="F6483" s="18"/>
    </row>
    <row r="6484" s="1" customFormat="1" ht="20" customHeight="1" spans="1:6">
      <c r="A6484" s="12" t="s">
        <v>21812</v>
      </c>
      <c r="B6484" s="17" t="s">
        <v>21813</v>
      </c>
      <c r="C6484" s="15" t="str">
        <f t="shared" si="104"/>
        <v>徐*波</v>
      </c>
      <c r="D6484" s="17" t="s">
        <v>1064</v>
      </c>
      <c r="E6484" s="17" t="s">
        <v>21814</v>
      </c>
      <c r="F6484" s="18"/>
    </row>
    <row r="6485" s="1" customFormat="1" ht="20" customHeight="1" spans="1:6">
      <c r="A6485" s="12" t="s">
        <v>21815</v>
      </c>
      <c r="B6485" s="17" t="s">
        <v>21816</v>
      </c>
      <c r="C6485" s="15" t="str">
        <f t="shared" si="104"/>
        <v>李*林</v>
      </c>
      <c r="D6485" s="17" t="s">
        <v>21817</v>
      </c>
      <c r="E6485" s="17" t="s">
        <v>21818</v>
      </c>
      <c r="F6485" s="18"/>
    </row>
    <row r="6486" s="1" customFormat="1" ht="20" customHeight="1" spans="1:6">
      <c r="A6486" s="12" t="s">
        <v>21819</v>
      </c>
      <c r="B6486" s="17" t="s">
        <v>21820</v>
      </c>
      <c r="C6486" s="15" t="str">
        <f t="shared" si="104"/>
        <v>许*华</v>
      </c>
      <c r="D6486" s="17" t="s">
        <v>2184</v>
      </c>
      <c r="E6486" s="17" t="s">
        <v>21821</v>
      </c>
      <c r="F6486" s="18"/>
    </row>
    <row r="6487" s="1" customFormat="1" ht="20" customHeight="1" spans="1:6">
      <c r="A6487" s="12" t="s">
        <v>21822</v>
      </c>
      <c r="B6487" s="17" t="s">
        <v>21823</v>
      </c>
      <c r="C6487" s="15" t="str">
        <f t="shared" si="104"/>
        <v>郭*义</v>
      </c>
      <c r="D6487" s="17" t="s">
        <v>13197</v>
      </c>
      <c r="E6487" s="17" t="s">
        <v>21824</v>
      </c>
      <c r="F6487" s="18"/>
    </row>
    <row r="6488" s="1" customFormat="1" ht="20" customHeight="1" spans="1:6">
      <c r="A6488" s="12" t="s">
        <v>21825</v>
      </c>
      <c r="B6488" s="17" t="s">
        <v>21826</v>
      </c>
      <c r="C6488" s="15" t="str">
        <f t="shared" si="104"/>
        <v>宁*利</v>
      </c>
      <c r="D6488" s="17" t="s">
        <v>1866</v>
      </c>
      <c r="E6488" s="17" t="s">
        <v>21827</v>
      </c>
      <c r="F6488" s="18"/>
    </row>
    <row r="6489" s="1" customFormat="1" ht="20" customHeight="1" spans="1:6">
      <c r="A6489" s="12" t="s">
        <v>21828</v>
      </c>
      <c r="B6489" s="17" t="s">
        <v>21829</v>
      </c>
      <c r="C6489" s="15" t="str">
        <f t="shared" si="104"/>
        <v>丛*林</v>
      </c>
      <c r="D6489" s="17" t="s">
        <v>1866</v>
      </c>
      <c r="E6489" s="17" t="s">
        <v>21830</v>
      </c>
      <c r="F6489" s="18"/>
    </row>
    <row r="6490" s="1" customFormat="1" ht="20" customHeight="1" spans="1:6">
      <c r="A6490" s="12" t="s">
        <v>21831</v>
      </c>
      <c r="B6490" s="17" t="s">
        <v>21832</v>
      </c>
      <c r="C6490" s="15" t="str">
        <f t="shared" si="104"/>
        <v>刘*双</v>
      </c>
      <c r="D6490" s="17" t="s">
        <v>133</v>
      </c>
      <c r="E6490" s="17" t="s">
        <v>21833</v>
      </c>
      <c r="F6490" s="18"/>
    </row>
    <row r="6491" s="1" customFormat="1" ht="20" customHeight="1" spans="1:6">
      <c r="A6491" s="12" t="s">
        <v>21834</v>
      </c>
      <c r="B6491" s="17" t="s">
        <v>7879</v>
      </c>
      <c r="C6491" s="15" t="str">
        <f t="shared" ref="C6491:C6553" si="105">REPLACE(B6491,2,1,"*")</f>
        <v>李*伟</v>
      </c>
      <c r="D6491" s="17" t="s">
        <v>4634</v>
      </c>
      <c r="E6491" s="17" t="s">
        <v>21835</v>
      </c>
      <c r="F6491" s="18"/>
    </row>
    <row r="6492" s="1" customFormat="1" ht="20" customHeight="1" spans="1:6">
      <c r="A6492" s="12" t="s">
        <v>21836</v>
      </c>
      <c r="B6492" s="17" t="s">
        <v>21837</v>
      </c>
      <c r="C6492" s="15" t="str">
        <f t="shared" si="105"/>
        <v>范*东</v>
      </c>
      <c r="D6492" s="17" t="s">
        <v>1509</v>
      </c>
      <c r="E6492" s="17" t="s">
        <v>21838</v>
      </c>
      <c r="F6492" s="18"/>
    </row>
    <row r="6493" s="1" customFormat="1" ht="20" customHeight="1" spans="1:6">
      <c r="A6493" s="12" t="s">
        <v>21839</v>
      </c>
      <c r="B6493" s="17" t="s">
        <v>21840</v>
      </c>
      <c r="C6493" s="15" t="str">
        <f t="shared" si="105"/>
        <v>于*全</v>
      </c>
      <c r="D6493" s="17" t="s">
        <v>1889</v>
      </c>
      <c r="E6493" s="17" t="s">
        <v>21841</v>
      </c>
      <c r="F6493" s="18"/>
    </row>
    <row r="6494" s="1" customFormat="1" ht="20" customHeight="1" spans="1:6">
      <c r="A6494" s="12" t="s">
        <v>21842</v>
      </c>
      <c r="B6494" s="17" t="s">
        <v>21843</v>
      </c>
      <c r="C6494" s="15" t="str">
        <f t="shared" si="105"/>
        <v>李*良</v>
      </c>
      <c r="D6494" s="17" t="s">
        <v>133</v>
      </c>
      <c r="E6494" s="17" t="s">
        <v>21844</v>
      </c>
      <c r="F6494" s="18"/>
    </row>
    <row r="6495" s="1" customFormat="1" ht="20" customHeight="1" spans="1:6">
      <c r="A6495" s="12" t="s">
        <v>21845</v>
      </c>
      <c r="B6495" s="17" t="s">
        <v>21846</v>
      </c>
      <c r="C6495" s="15" t="str">
        <f t="shared" si="105"/>
        <v>代*仁</v>
      </c>
      <c r="D6495" s="17" t="s">
        <v>3154</v>
      </c>
      <c r="E6495" s="17" t="s">
        <v>21847</v>
      </c>
      <c r="F6495" s="18"/>
    </row>
    <row r="6496" s="1" customFormat="1" ht="20" customHeight="1" spans="1:6">
      <c r="A6496" s="12" t="s">
        <v>21848</v>
      </c>
      <c r="B6496" s="17" t="s">
        <v>21849</v>
      </c>
      <c r="C6496" s="15" t="str">
        <f t="shared" si="105"/>
        <v>丁*波</v>
      </c>
      <c r="D6496" s="17" t="s">
        <v>3000</v>
      </c>
      <c r="E6496" s="17" t="s">
        <v>21850</v>
      </c>
      <c r="F6496" s="18"/>
    </row>
    <row r="6497" s="1" customFormat="1" ht="20" customHeight="1" spans="1:6">
      <c r="A6497" s="12" t="s">
        <v>21851</v>
      </c>
      <c r="B6497" s="17" t="s">
        <v>21852</v>
      </c>
      <c r="C6497" s="15" t="str">
        <f t="shared" si="105"/>
        <v>王*林</v>
      </c>
      <c r="D6497" s="17" t="s">
        <v>21853</v>
      </c>
      <c r="E6497" s="17" t="s">
        <v>21854</v>
      </c>
      <c r="F6497" s="18"/>
    </row>
    <row r="6498" s="1" customFormat="1" ht="20" customHeight="1" spans="1:6">
      <c r="A6498" s="12" t="s">
        <v>21855</v>
      </c>
      <c r="B6498" s="17" t="s">
        <v>21856</v>
      </c>
      <c r="C6498" s="15" t="str">
        <f t="shared" si="105"/>
        <v>袁*明</v>
      </c>
      <c r="D6498" s="17" t="s">
        <v>17050</v>
      </c>
      <c r="E6498" s="17" t="s">
        <v>21857</v>
      </c>
      <c r="F6498" s="18"/>
    </row>
    <row r="6499" s="1" customFormat="1" ht="20" customHeight="1" spans="1:6">
      <c r="A6499" s="12" t="s">
        <v>21858</v>
      </c>
      <c r="B6499" s="17" t="s">
        <v>21859</v>
      </c>
      <c r="C6499" s="15" t="str">
        <f t="shared" si="105"/>
        <v>易*民</v>
      </c>
      <c r="D6499" s="17" t="s">
        <v>319</v>
      </c>
      <c r="E6499" s="17" t="s">
        <v>21860</v>
      </c>
      <c r="F6499" s="18"/>
    </row>
    <row r="6500" s="1" customFormat="1" ht="20" customHeight="1" spans="1:6">
      <c r="A6500" s="12" t="s">
        <v>21861</v>
      </c>
      <c r="B6500" s="17" t="s">
        <v>21862</v>
      </c>
      <c r="C6500" s="15" t="str">
        <f t="shared" si="105"/>
        <v>孟*玉</v>
      </c>
      <c r="D6500" s="17" t="s">
        <v>4429</v>
      </c>
      <c r="E6500" s="17" t="s">
        <v>21863</v>
      </c>
      <c r="F6500" s="18"/>
    </row>
    <row r="6501" s="1" customFormat="1" ht="20" customHeight="1" spans="1:6">
      <c r="A6501" s="12" t="s">
        <v>21864</v>
      </c>
      <c r="B6501" s="17" t="s">
        <v>21865</v>
      </c>
      <c r="C6501" s="15" t="str">
        <f t="shared" si="105"/>
        <v>金*光</v>
      </c>
      <c r="D6501" s="17" t="s">
        <v>552</v>
      </c>
      <c r="E6501" s="17" t="s">
        <v>21866</v>
      </c>
      <c r="F6501" s="18"/>
    </row>
    <row r="6502" s="1" customFormat="1" ht="20" customHeight="1" spans="1:6">
      <c r="A6502" s="12" t="s">
        <v>21867</v>
      </c>
      <c r="B6502" s="17" t="s">
        <v>21868</v>
      </c>
      <c r="C6502" s="15" t="str">
        <f t="shared" si="105"/>
        <v>徐*君</v>
      </c>
      <c r="D6502" s="17" t="s">
        <v>21869</v>
      </c>
      <c r="E6502" s="17" t="s">
        <v>21870</v>
      </c>
      <c r="F6502" s="18"/>
    </row>
    <row r="6503" s="1" customFormat="1" ht="20" customHeight="1" spans="1:6">
      <c r="A6503" s="12" t="s">
        <v>21871</v>
      </c>
      <c r="B6503" s="17" t="s">
        <v>13654</v>
      </c>
      <c r="C6503" s="15" t="str">
        <f t="shared" si="105"/>
        <v>李*</v>
      </c>
      <c r="D6503" s="17" t="s">
        <v>137</v>
      </c>
      <c r="E6503" s="17" t="s">
        <v>21872</v>
      </c>
      <c r="F6503" s="18"/>
    </row>
    <row r="6504" s="1" customFormat="1" ht="20" customHeight="1" spans="1:6">
      <c r="A6504" s="12" t="s">
        <v>21873</v>
      </c>
      <c r="B6504" s="17" t="s">
        <v>21874</v>
      </c>
      <c r="C6504" s="15" t="str">
        <f t="shared" si="105"/>
        <v>唐*德</v>
      </c>
      <c r="D6504" s="17" t="s">
        <v>21875</v>
      </c>
      <c r="E6504" s="17" t="s">
        <v>21876</v>
      </c>
      <c r="F6504" s="18"/>
    </row>
    <row r="6505" s="1" customFormat="1" ht="20" customHeight="1" spans="1:6">
      <c r="A6505" s="12" t="s">
        <v>21877</v>
      </c>
      <c r="B6505" s="17" t="s">
        <v>21878</v>
      </c>
      <c r="C6505" s="15" t="str">
        <f t="shared" si="105"/>
        <v>于*青</v>
      </c>
      <c r="D6505" s="17" t="s">
        <v>3262</v>
      </c>
      <c r="E6505" s="17" t="s">
        <v>21879</v>
      </c>
      <c r="F6505" s="18"/>
    </row>
    <row r="6506" s="1" customFormat="1" ht="20" customHeight="1" spans="1:6">
      <c r="A6506" s="12" t="s">
        <v>21880</v>
      </c>
      <c r="B6506" s="17" t="s">
        <v>21881</v>
      </c>
      <c r="C6506" s="15" t="str">
        <f t="shared" si="105"/>
        <v>李*栋</v>
      </c>
      <c r="D6506" s="17" t="s">
        <v>4027</v>
      </c>
      <c r="E6506" s="17" t="s">
        <v>21882</v>
      </c>
      <c r="F6506" s="18"/>
    </row>
    <row r="6507" s="1" customFormat="1" ht="20" customHeight="1" spans="1:6">
      <c r="A6507" s="12" t="s">
        <v>21883</v>
      </c>
      <c r="B6507" s="17" t="s">
        <v>21884</v>
      </c>
      <c r="C6507" s="15" t="str">
        <f t="shared" si="105"/>
        <v>王*</v>
      </c>
      <c r="D6507" s="17" t="s">
        <v>5870</v>
      </c>
      <c r="E6507" s="17" t="s">
        <v>21885</v>
      </c>
      <c r="F6507" s="18"/>
    </row>
    <row r="6508" s="1" customFormat="1" ht="20" customHeight="1" spans="1:6">
      <c r="A6508" s="12" t="s">
        <v>21886</v>
      </c>
      <c r="B6508" s="17" t="s">
        <v>21887</v>
      </c>
      <c r="C6508" s="15" t="str">
        <f t="shared" si="105"/>
        <v>孙*平</v>
      </c>
      <c r="D6508" s="17" t="s">
        <v>13956</v>
      </c>
      <c r="E6508" s="17" t="s">
        <v>21888</v>
      </c>
      <c r="F6508" s="18"/>
    </row>
    <row r="6509" s="1" customFormat="1" ht="20" customHeight="1" spans="1:6">
      <c r="A6509" s="12" t="s">
        <v>21889</v>
      </c>
      <c r="B6509" s="17" t="s">
        <v>21890</v>
      </c>
      <c r="C6509" s="15" t="str">
        <f t="shared" si="105"/>
        <v>孙*春</v>
      </c>
      <c r="D6509" s="17" t="s">
        <v>456</v>
      </c>
      <c r="E6509" s="17" t="s">
        <v>21891</v>
      </c>
      <c r="F6509" s="18"/>
    </row>
    <row r="6510" s="1" customFormat="1" ht="20" customHeight="1" spans="1:6">
      <c r="A6510" s="12" t="s">
        <v>21892</v>
      </c>
      <c r="B6510" s="17" t="s">
        <v>21893</v>
      </c>
      <c r="C6510" s="15" t="str">
        <f t="shared" si="105"/>
        <v>李*国</v>
      </c>
      <c r="D6510" s="17" t="s">
        <v>149</v>
      </c>
      <c r="E6510" s="17" t="s">
        <v>21894</v>
      </c>
      <c r="F6510" s="18"/>
    </row>
    <row r="6511" s="1" customFormat="1" ht="20" customHeight="1" spans="1:6">
      <c r="A6511" s="12" t="s">
        <v>21895</v>
      </c>
      <c r="B6511" s="17" t="s">
        <v>21896</v>
      </c>
      <c r="C6511" s="15" t="str">
        <f t="shared" si="105"/>
        <v>王*一</v>
      </c>
      <c r="D6511" s="17" t="s">
        <v>2497</v>
      </c>
      <c r="E6511" s="17" t="s">
        <v>21897</v>
      </c>
      <c r="F6511" s="18"/>
    </row>
    <row r="6512" s="1" customFormat="1" ht="20" customHeight="1" spans="1:6">
      <c r="A6512" s="12" t="s">
        <v>21898</v>
      </c>
      <c r="B6512" s="17" t="s">
        <v>21899</v>
      </c>
      <c r="C6512" s="15" t="str">
        <f t="shared" si="105"/>
        <v>李*江</v>
      </c>
      <c r="D6512" s="17" t="s">
        <v>1225</v>
      </c>
      <c r="E6512" s="17" t="s">
        <v>21900</v>
      </c>
      <c r="F6512" s="18"/>
    </row>
    <row r="6513" s="1" customFormat="1" ht="20" customHeight="1" spans="1:6">
      <c r="A6513" s="12" t="s">
        <v>21901</v>
      </c>
      <c r="B6513" s="17" t="s">
        <v>21902</v>
      </c>
      <c r="C6513" s="15" t="str">
        <f t="shared" si="105"/>
        <v>黄*山</v>
      </c>
      <c r="D6513" s="17" t="s">
        <v>9859</v>
      </c>
      <c r="E6513" s="17" t="s">
        <v>21903</v>
      </c>
      <c r="F6513" s="18"/>
    </row>
    <row r="6514" s="1" customFormat="1" ht="20" customHeight="1" spans="1:6">
      <c r="A6514" s="12" t="s">
        <v>21904</v>
      </c>
      <c r="B6514" s="17" t="s">
        <v>21905</v>
      </c>
      <c r="C6514" s="15" t="str">
        <f t="shared" si="105"/>
        <v>晨*</v>
      </c>
      <c r="D6514" s="17" t="s">
        <v>21906</v>
      </c>
      <c r="E6514" s="17" t="s">
        <v>21907</v>
      </c>
      <c r="F6514" s="18"/>
    </row>
    <row r="6515" s="1" customFormat="1" ht="20" customHeight="1" spans="1:6">
      <c r="A6515" s="12" t="s">
        <v>21908</v>
      </c>
      <c r="B6515" s="17" t="s">
        <v>21909</v>
      </c>
      <c r="C6515" s="15" t="str">
        <f t="shared" si="105"/>
        <v>王*林</v>
      </c>
      <c r="D6515" s="17" t="s">
        <v>85</v>
      </c>
      <c r="E6515" s="17" t="s">
        <v>21910</v>
      </c>
      <c r="F6515" s="18"/>
    </row>
    <row r="6516" s="1" customFormat="1" ht="20" customHeight="1" spans="1:6">
      <c r="A6516" s="12" t="s">
        <v>21911</v>
      </c>
      <c r="B6516" s="17" t="s">
        <v>21912</v>
      </c>
      <c r="C6516" s="15" t="str">
        <f t="shared" si="105"/>
        <v>孟*利</v>
      </c>
      <c r="D6516" s="17" t="s">
        <v>2365</v>
      </c>
      <c r="E6516" s="17" t="s">
        <v>21913</v>
      </c>
      <c r="F6516" s="18"/>
    </row>
    <row r="6517" s="1" customFormat="1" ht="20" customHeight="1" spans="1:6">
      <c r="A6517" s="12" t="s">
        <v>21914</v>
      </c>
      <c r="B6517" s="17" t="s">
        <v>21915</v>
      </c>
      <c r="C6517" s="15" t="str">
        <f t="shared" si="105"/>
        <v>孟*良</v>
      </c>
      <c r="D6517" s="17" t="s">
        <v>1866</v>
      </c>
      <c r="E6517" s="17" t="s">
        <v>21916</v>
      </c>
      <c r="F6517" s="18"/>
    </row>
    <row r="6518" s="1" customFormat="1" ht="20" customHeight="1" spans="1:6">
      <c r="A6518" s="12" t="s">
        <v>21917</v>
      </c>
      <c r="B6518" s="17" t="s">
        <v>21918</v>
      </c>
      <c r="C6518" s="15" t="str">
        <f t="shared" si="105"/>
        <v>郭*俊</v>
      </c>
      <c r="D6518" s="17" t="s">
        <v>19745</v>
      </c>
      <c r="E6518" s="17" t="s">
        <v>21919</v>
      </c>
      <c r="F6518" s="18"/>
    </row>
    <row r="6519" s="1" customFormat="1" ht="20" customHeight="1" spans="1:6">
      <c r="A6519" s="12" t="s">
        <v>21920</v>
      </c>
      <c r="B6519" s="17" t="s">
        <v>21921</v>
      </c>
      <c r="C6519" s="15" t="str">
        <f t="shared" si="105"/>
        <v>王*福</v>
      </c>
      <c r="D6519" s="17" t="s">
        <v>414</v>
      </c>
      <c r="E6519" s="17" t="s">
        <v>21922</v>
      </c>
      <c r="F6519" s="18"/>
    </row>
    <row r="6520" s="1" customFormat="1" ht="20" customHeight="1" spans="1:6">
      <c r="A6520" s="12" t="s">
        <v>21923</v>
      </c>
      <c r="B6520" s="17" t="s">
        <v>21924</v>
      </c>
      <c r="C6520" s="15" t="str">
        <f t="shared" si="105"/>
        <v>关*刚</v>
      </c>
      <c r="D6520" s="17" t="s">
        <v>21925</v>
      </c>
      <c r="E6520" s="17" t="s">
        <v>21926</v>
      </c>
      <c r="F6520" s="18"/>
    </row>
    <row r="6521" s="1" customFormat="1" ht="20" customHeight="1" spans="1:6">
      <c r="A6521" s="12" t="s">
        <v>21927</v>
      </c>
      <c r="B6521" s="17" t="s">
        <v>21928</v>
      </c>
      <c r="C6521" s="15" t="str">
        <f t="shared" si="105"/>
        <v>王*春</v>
      </c>
      <c r="D6521" s="17" t="s">
        <v>161</v>
      </c>
      <c r="E6521" s="17" t="s">
        <v>21929</v>
      </c>
      <c r="F6521" s="18"/>
    </row>
    <row r="6522" s="1" customFormat="1" ht="20" customHeight="1" spans="1:6">
      <c r="A6522" s="12" t="s">
        <v>21930</v>
      </c>
      <c r="B6522" s="17" t="s">
        <v>21931</v>
      </c>
      <c r="C6522" s="15" t="str">
        <f t="shared" si="105"/>
        <v>黄*义</v>
      </c>
      <c r="D6522" s="17" t="s">
        <v>319</v>
      </c>
      <c r="E6522" s="17" t="s">
        <v>21932</v>
      </c>
      <c r="F6522" s="18"/>
    </row>
    <row r="6523" s="1" customFormat="1" ht="20" customHeight="1" spans="1:6">
      <c r="A6523" s="12" t="s">
        <v>21933</v>
      </c>
      <c r="B6523" s="17" t="s">
        <v>21934</v>
      </c>
      <c r="C6523" s="15" t="str">
        <f t="shared" si="105"/>
        <v>王*玉</v>
      </c>
      <c r="D6523" s="17" t="s">
        <v>12915</v>
      </c>
      <c r="E6523" s="17" t="s">
        <v>21935</v>
      </c>
      <c r="F6523" s="18"/>
    </row>
    <row r="6524" s="1" customFormat="1" ht="20" customHeight="1" spans="1:6">
      <c r="A6524" s="12" t="s">
        <v>21936</v>
      </c>
      <c r="B6524" s="17" t="s">
        <v>21937</v>
      </c>
      <c r="C6524" s="15" t="str">
        <f t="shared" si="105"/>
        <v>张*权</v>
      </c>
      <c r="D6524" s="17" t="s">
        <v>1609</v>
      </c>
      <c r="E6524" s="17" t="s">
        <v>21938</v>
      </c>
      <c r="F6524" s="18"/>
    </row>
    <row r="6525" s="1" customFormat="1" ht="20" customHeight="1" spans="1:6">
      <c r="A6525" s="12" t="s">
        <v>21939</v>
      </c>
      <c r="B6525" s="17" t="s">
        <v>21940</v>
      </c>
      <c r="C6525" s="15" t="str">
        <f t="shared" si="105"/>
        <v>罗*强</v>
      </c>
      <c r="D6525" s="17" t="s">
        <v>2071</v>
      </c>
      <c r="E6525" s="17" t="s">
        <v>21941</v>
      </c>
      <c r="F6525" s="18"/>
    </row>
    <row r="6526" s="1" customFormat="1" ht="20" customHeight="1" spans="1:6">
      <c r="A6526" s="12" t="s">
        <v>21942</v>
      </c>
      <c r="B6526" s="17" t="s">
        <v>21943</v>
      </c>
      <c r="C6526" s="15" t="str">
        <f t="shared" si="105"/>
        <v>刘*贵</v>
      </c>
      <c r="D6526" s="17" t="s">
        <v>2954</v>
      </c>
      <c r="E6526" s="17" t="s">
        <v>21944</v>
      </c>
      <c r="F6526" s="18"/>
    </row>
    <row r="6527" s="1" customFormat="1" ht="20" customHeight="1" spans="1:6">
      <c r="A6527" s="12" t="s">
        <v>21945</v>
      </c>
      <c r="B6527" s="17" t="s">
        <v>21946</v>
      </c>
      <c r="C6527" s="15" t="str">
        <f t="shared" si="105"/>
        <v>赵*君</v>
      </c>
      <c r="D6527" s="17" t="s">
        <v>1662</v>
      </c>
      <c r="E6527" s="17" t="s">
        <v>21947</v>
      </c>
      <c r="F6527" s="18"/>
    </row>
    <row r="6528" s="1" customFormat="1" ht="20" customHeight="1" spans="1:6">
      <c r="A6528" s="12" t="s">
        <v>21948</v>
      </c>
      <c r="B6528" s="17" t="s">
        <v>21949</v>
      </c>
      <c r="C6528" s="15" t="str">
        <f t="shared" si="105"/>
        <v>由*全</v>
      </c>
      <c r="D6528" s="17" t="s">
        <v>292</v>
      </c>
      <c r="E6528" s="17" t="s">
        <v>21950</v>
      </c>
      <c r="F6528" s="18"/>
    </row>
    <row r="6529" s="1" customFormat="1" ht="20" customHeight="1" spans="1:6">
      <c r="A6529" s="12" t="s">
        <v>21951</v>
      </c>
      <c r="B6529" s="17" t="s">
        <v>21952</v>
      </c>
      <c r="C6529" s="15" t="str">
        <f t="shared" si="105"/>
        <v>屈*堂</v>
      </c>
      <c r="D6529" s="17" t="s">
        <v>387</v>
      </c>
      <c r="E6529" s="17" t="s">
        <v>21953</v>
      </c>
      <c r="F6529" s="18"/>
    </row>
    <row r="6530" s="1" customFormat="1" ht="20" customHeight="1" spans="1:6">
      <c r="A6530" s="12" t="s">
        <v>21954</v>
      </c>
      <c r="B6530" s="17" t="s">
        <v>21955</v>
      </c>
      <c r="C6530" s="15" t="str">
        <f t="shared" si="105"/>
        <v>王*福</v>
      </c>
      <c r="D6530" s="17" t="s">
        <v>426</v>
      </c>
      <c r="E6530" s="17" t="s">
        <v>21956</v>
      </c>
      <c r="F6530" s="18"/>
    </row>
    <row r="6531" s="1" customFormat="1" ht="20" customHeight="1" spans="1:6">
      <c r="A6531" s="12" t="s">
        <v>21957</v>
      </c>
      <c r="B6531" s="17" t="s">
        <v>21958</v>
      </c>
      <c r="C6531" s="15" t="str">
        <f t="shared" si="105"/>
        <v>丁*</v>
      </c>
      <c r="D6531" s="17" t="s">
        <v>798</v>
      </c>
      <c r="E6531" s="17" t="s">
        <v>21959</v>
      </c>
      <c r="F6531" s="18"/>
    </row>
    <row r="6532" s="1" customFormat="1" ht="20" customHeight="1" spans="1:6">
      <c r="A6532" s="12" t="s">
        <v>21960</v>
      </c>
      <c r="B6532" s="17" t="s">
        <v>21961</v>
      </c>
      <c r="C6532" s="15" t="str">
        <f t="shared" si="105"/>
        <v>林*</v>
      </c>
      <c r="D6532" s="17" t="s">
        <v>1821</v>
      </c>
      <c r="E6532" s="17" t="s">
        <v>21962</v>
      </c>
      <c r="F6532" s="18"/>
    </row>
    <row r="6533" s="1" customFormat="1" ht="20" customHeight="1" spans="1:6">
      <c r="A6533" s="12" t="s">
        <v>21963</v>
      </c>
      <c r="B6533" s="17" t="s">
        <v>21964</v>
      </c>
      <c r="C6533" s="15" t="str">
        <f t="shared" si="105"/>
        <v>曲*和</v>
      </c>
      <c r="D6533" s="17" t="s">
        <v>6391</v>
      </c>
      <c r="E6533" s="17" t="s">
        <v>21965</v>
      </c>
      <c r="F6533" s="18"/>
    </row>
    <row r="6534" s="1" customFormat="1" ht="20" customHeight="1" spans="1:6">
      <c r="A6534" s="12" t="s">
        <v>21966</v>
      </c>
      <c r="B6534" s="17" t="s">
        <v>21967</v>
      </c>
      <c r="C6534" s="15" t="str">
        <f t="shared" si="105"/>
        <v>卜*铭</v>
      </c>
      <c r="D6534" s="17" t="s">
        <v>7248</v>
      </c>
      <c r="E6534" s="17" t="s">
        <v>21968</v>
      </c>
      <c r="F6534" s="18"/>
    </row>
    <row r="6535" s="1" customFormat="1" ht="20" customHeight="1" spans="1:6">
      <c r="A6535" s="12" t="s">
        <v>21969</v>
      </c>
      <c r="B6535" s="17" t="s">
        <v>21970</v>
      </c>
      <c r="C6535" s="15" t="str">
        <f t="shared" si="105"/>
        <v>施*勇</v>
      </c>
      <c r="D6535" s="17" t="s">
        <v>16874</v>
      </c>
      <c r="E6535" s="17" t="s">
        <v>21971</v>
      </c>
      <c r="F6535" s="18"/>
    </row>
    <row r="6536" s="1" customFormat="1" ht="20" customHeight="1" spans="1:6">
      <c r="A6536" s="12" t="s">
        <v>21972</v>
      </c>
      <c r="B6536" s="17" t="s">
        <v>21973</v>
      </c>
      <c r="C6536" s="15" t="str">
        <f t="shared" si="105"/>
        <v>孙*臣</v>
      </c>
      <c r="D6536" s="17" t="s">
        <v>1323</v>
      </c>
      <c r="E6536" s="17" t="s">
        <v>21974</v>
      </c>
      <c r="F6536" s="18"/>
    </row>
    <row r="6537" s="1" customFormat="1" ht="20" customHeight="1" spans="1:6">
      <c r="A6537" s="12" t="s">
        <v>21975</v>
      </c>
      <c r="B6537" s="17" t="s">
        <v>21976</v>
      </c>
      <c r="C6537" s="15" t="str">
        <f t="shared" si="105"/>
        <v>王*儒</v>
      </c>
      <c r="D6537" s="17" t="s">
        <v>570</v>
      </c>
      <c r="E6537" s="17" t="s">
        <v>21977</v>
      </c>
      <c r="F6537" s="18"/>
    </row>
    <row r="6538" s="1" customFormat="1" ht="20" customHeight="1" spans="1:6">
      <c r="A6538" s="12" t="s">
        <v>21978</v>
      </c>
      <c r="B6538" s="17" t="s">
        <v>21979</v>
      </c>
      <c r="C6538" s="15" t="str">
        <f t="shared" si="105"/>
        <v>许*丽</v>
      </c>
      <c r="D6538" s="17" t="s">
        <v>21980</v>
      </c>
      <c r="E6538" s="17" t="s">
        <v>21981</v>
      </c>
      <c r="F6538" s="18"/>
    </row>
    <row r="6539" s="1" customFormat="1" ht="20" customHeight="1" spans="1:6">
      <c r="A6539" s="12" t="s">
        <v>21982</v>
      </c>
      <c r="B6539" s="17" t="s">
        <v>21983</v>
      </c>
      <c r="C6539" s="15" t="str">
        <f t="shared" si="105"/>
        <v>张*佐</v>
      </c>
      <c r="D6539" s="17" t="s">
        <v>21984</v>
      </c>
      <c r="E6539" s="17" t="s">
        <v>21985</v>
      </c>
      <c r="F6539" s="18"/>
    </row>
    <row r="6540" s="1" customFormat="1" ht="20" customHeight="1" spans="1:6">
      <c r="A6540" s="12" t="s">
        <v>21986</v>
      </c>
      <c r="B6540" s="17" t="s">
        <v>21987</v>
      </c>
      <c r="C6540" s="15" t="str">
        <f t="shared" si="105"/>
        <v>王*</v>
      </c>
      <c r="D6540" s="17" t="s">
        <v>21673</v>
      </c>
      <c r="E6540" s="17" t="s">
        <v>21988</v>
      </c>
      <c r="F6540" s="18"/>
    </row>
    <row r="6541" s="1" customFormat="1" ht="20" customHeight="1" spans="1:6">
      <c r="A6541" s="12" t="s">
        <v>21989</v>
      </c>
      <c r="B6541" s="17" t="s">
        <v>21990</v>
      </c>
      <c r="C6541" s="15" t="str">
        <f t="shared" si="105"/>
        <v>芦*</v>
      </c>
      <c r="D6541" s="17" t="s">
        <v>12150</v>
      </c>
      <c r="E6541" s="17" t="s">
        <v>21991</v>
      </c>
      <c r="F6541" s="18"/>
    </row>
    <row r="6542" s="1" customFormat="1" ht="20" customHeight="1" spans="1:6">
      <c r="A6542" s="12" t="s">
        <v>21992</v>
      </c>
      <c r="B6542" s="17" t="s">
        <v>21993</v>
      </c>
      <c r="C6542" s="15" t="str">
        <f t="shared" si="105"/>
        <v>张*龙</v>
      </c>
      <c r="D6542" s="17" t="s">
        <v>3292</v>
      </c>
      <c r="E6542" s="17" t="s">
        <v>21994</v>
      </c>
      <c r="F6542" s="18"/>
    </row>
    <row r="6543" s="1" customFormat="1" ht="20" customHeight="1" spans="1:6">
      <c r="A6543" s="12" t="s">
        <v>21995</v>
      </c>
      <c r="B6543" s="17" t="s">
        <v>21996</v>
      </c>
      <c r="C6543" s="15" t="str">
        <f t="shared" si="105"/>
        <v>王*林</v>
      </c>
      <c r="D6543" s="17" t="s">
        <v>4230</v>
      </c>
      <c r="E6543" s="17" t="s">
        <v>21997</v>
      </c>
      <c r="F6543" s="18"/>
    </row>
    <row r="6544" s="1" customFormat="1" ht="20" customHeight="1" spans="1:6">
      <c r="A6544" s="12" t="s">
        <v>21998</v>
      </c>
      <c r="B6544" s="17" t="s">
        <v>21999</v>
      </c>
      <c r="C6544" s="15" t="str">
        <f t="shared" si="105"/>
        <v>鲁*峰</v>
      </c>
      <c r="D6544" s="17" t="s">
        <v>3320</v>
      </c>
      <c r="E6544" s="17" t="s">
        <v>22000</v>
      </c>
      <c r="F6544" s="18"/>
    </row>
    <row r="6545" s="1" customFormat="1" ht="20" customHeight="1" spans="1:6">
      <c r="A6545" s="12" t="s">
        <v>22001</v>
      </c>
      <c r="B6545" s="17" t="s">
        <v>22002</v>
      </c>
      <c r="C6545" s="15" t="str">
        <f t="shared" si="105"/>
        <v>李*峰</v>
      </c>
      <c r="D6545" s="17" t="s">
        <v>7896</v>
      </c>
      <c r="E6545" s="17" t="s">
        <v>22003</v>
      </c>
      <c r="F6545" s="18"/>
    </row>
    <row r="6546" s="1" customFormat="1" ht="20" customHeight="1" spans="1:6">
      <c r="A6546" s="12" t="s">
        <v>22004</v>
      </c>
      <c r="B6546" s="17" t="s">
        <v>22005</v>
      </c>
      <c r="C6546" s="15" t="str">
        <f t="shared" si="105"/>
        <v>刘*梅</v>
      </c>
      <c r="D6546" s="17" t="s">
        <v>121</v>
      </c>
      <c r="E6546" s="17" t="s">
        <v>22006</v>
      </c>
      <c r="F6546" s="18"/>
    </row>
    <row r="6547" s="1" customFormat="1" ht="20" customHeight="1" spans="1:6">
      <c r="A6547" s="12" t="s">
        <v>22007</v>
      </c>
      <c r="B6547" s="17" t="s">
        <v>22008</v>
      </c>
      <c r="C6547" s="15" t="str">
        <f t="shared" si="105"/>
        <v>闫*安</v>
      </c>
      <c r="D6547" s="17" t="s">
        <v>10003</v>
      </c>
      <c r="E6547" s="17" t="s">
        <v>22009</v>
      </c>
      <c r="F6547" s="18"/>
    </row>
    <row r="6548" s="1" customFormat="1" ht="20" customHeight="1" spans="1:6">
      <c r="A6548" s="12" t="s">
        <v>22010</v>
      </c>
      <c r="B6548" s="17" t="s">
        <v>22011</v>
      </c>
      <c r="C6548" s="15" t="str">
        <f t="shared" si="105"/>
        <v>孙*良</v>
      </c>
      <c r="D6548" s="17" t="s">
        <v>5088</v>
      </c>
      <c r="E6548" s="17" t="s">
        <v>22012</v>
      </c>
      <c r="F6548" s="18"/>
    </row>
    <row r="6549" s="1" customFormat="1" ht="20" customHeight="1" spans="1:6">
      <c r="A6549" s="12" t="s">
        <v>22013</v>
      </c>
      <c r="B6549" s="17" t="s">
        <v>22014</v>
      </c>
      <c r="C6549" s="15" t="str">
        <f t="shared" si="105"/>
        <v>李*春</v>
      </c>
      <c r="D6549" s="17" t="s">
        <v>22015</v>
      </c>
      <c r="E6549" s="17" t="s">
        <v>22016</v>
      </c>
      <c r="F6549" s="18"/>
    </row>
    <row r="6550" s="1" customFormat="1" ht="20" customHeight="1" spans="1:6">
      <c r="A6550" s="12" t="s">
        <v>22017</v>
      </c>
      <c r="B6550" s="17" t="s">
        <v>22018</v>
      </c>
      <c r="C6550" s="15" t="str">
        <f t="shared" si="105"/>
        <v>王*翰</v>
      </c>
      <c r="D6550" s="17" t="s">
        <v>22019</v>
      </c>
      <c r="E6550" s="17" t="s">
        <v>22020</v>
      </c>
      <c r="F6550" s="18"/>
    </row>
    <row r="6551" s="1" customFormat="1" ht="20" customHeight="1" spans="1:6">
      <c r="A6551" s="12" t="s">
        <v>22021</v>
      </c>
      <c r="B6551" s="17" t="s">
        <v>22022</v>
      </c>
      <c r="C6551" s="15" t="str">
        <f t="shared" si="105"/>
        <v>赵*祥</v>
      </c>
      <c r="D6551" s="17" t="s">
        <v>6489</v>
      </c>
      <c r="E6551" s="17" t="s">
        <v>22023</v>
      </c>
      <c r="F6551" s="18"/>
    </row>
    <row r="6552" s="1" customFormat="1" ht="20" customHeight="1" spans="1:6">
      <c r="A6552" s="12" t="s">
        <v>22024</v>
      </c>
      <c r="B6552" s="17" t="s">
        <v>22025</v>
      </c>
      <c r="C6552" s="15" t="str">
        <f t="shared" si="105"/>
        <v>彭*</v>
      </c>
      <c r="D6552" s="17" t="s">
        <v>6834</v>
      </c>
      <c r="E6552" s="17" t="s">
        <v>22026</v>
      </c>
      <c r="F6552" s="18"/>
    </row>
    <row r="6553" s="1" customFormat="1" ht="20" customHeight="1" spans="1:6">
      <c r="A6553" s="12" t="s">
        <v>22027</v>
      </c>
      <c r="B6553" s="17" t="s">
        <v>22028</v>
      </c>
      <c r="C6553" s="15" t="str">
        <f t="shared" si="105"/>
        <v>闫*顺</v>
      </c>
      <c r="D6553" s="17" t="s">
        <v>460</v>
      </c>
      <c r="E6553" s="17" t="s">
        <v>22029</v>
      </c>
      <c r="F6553" s="18"/>
    </row>
    <row r="6554" s="1" customFormat="1" ht="20" customHeight="1" spans="1:6">
      <c r="A6554" s="12" t="s">
        <v>22030</v>
      </c>
      <c r="B6554" s="17" t="s">
        <v>22031</v>
      </c>
      <c r="C6554" s="15" t="str">
        <f t="shared" ref="C6554:C6617" si="106">REPLACE(B6554,2,1,"*")</f>
        <v>宫*利</v>
      </c>
      <c r="D6554" s="17" t="s">
        <v>4076</v>
      </c>
      <c r="E6554" s="17" t="s">
        <v>22032</v>
      </c>
      <c r="F6554" s="18"/>
    </row>
    <row r="6555" s="1" customFormat="1" ht="20" customHeight="1" spans="1:6">
      <c r="A6555" s="12" t="s">
        <v>22033</v>
      </c>
      <c r="B6555" s="17" t="s">
        <v>22034</v>
      </c>
      <c r="C6555" s="15" t="str">
        <f t="shared" si="106"/>
        <v>赵*伟</v>
      </c>
      <c r="D6555" s="17" t="s">
        <v>4534</v>
      </c>
      <c r="E6555" s="17" t="s">
        <v>22035</v>
      </c>
      <c r="F6555" s="18"/>
    </row>
    <row r="6556" s="1" customFormat="1" ht="20" customHeight="1" spans="1:6">
      <c r="A6556" s="12" t="s">
        <v>22036</v>
      </c>
      <c r="B6556" s="17" t="s">
        <v>22037</v>
      </c>
      <c r="C6556" s="15" t="str">
        <f t="shared" si="106"/>
        <v>梁*</v>
      </c>
      <c r="D6556" s="17" t="s">
        <v>22038</v>
      </c>
      <c r="E6556" s="17" t="s">
        <v>22039</v>
      </c>
      <c r="F6556" s="18"/>
    </row>
    <row r="6557" s="1" customFormat="1" ht="20" customHeight="1" spans="1:6">
      <c r="A6557" s="12" t="s">
        <v>22040</v>
      </c>
      <c r="B6557" s="17" t="s">
        <v>22041</v>
      </c>
      <c r="C6557" s="15" t="str">
        <f t="shared" si="106"/>
        <v>陈*强</v>
      </c>
      <c r="D6557" s="17" t="s">
        <v>1286</v>
      </c>
      <c r="E6557" s="17" t="s">
        <v>22042</v>
      </c>
      <c r="F6557" s="18"/>
    </row>
    <row r="6558" s="1" customFormat="1" ht="20" customHeight="1" spans="1:6">
      <c r="A6558" s="12" t="s">
        <v>22043</v>
      </c>
      <c r="B6558" s="17" t="s">
        <v>22044</v>
      </c>
      <c r="C6558" s="15" t="str">
        <f t="shared" si="106"/>
        <v>于*东</v>
      </c>
      <c r="D6558" s="17" t="s">
        <v>10366</v>
      </c>
      <c r="E6558" s="17" t="s">
        <v>22045</v>
      </c>
      <c r="F6558" s="18"/>
    </row>
    <row r="6559" s="1" customFormat="1" ht="20" customHeight="1" spans="1:6">
      <c r="A6559" s="12" t="s">
        <v>22046</v>
      </c>
      <c r="B6559" s="17" t="s">
        <v>22047</v>
      </c>
      <c r="C6559" s="15" t="str">
        <f t="shared" si="106"/>
        <v>姜*福</v>
      </c>
      <c r="D6559" s="17" t="s">
        <v>7602</v>
      </c>
      <c r="E6559" s="17" t="s">
        <v>22048</v>
      </c>
      <c r="F6559" s="18"/>
    </row>
    <row r="6560" s="1" customFormat="1" ht="20" customHeight="1" spans="1:6">
      <c r="A6560" s="12" t="s">
        <v>22049</v>
      </c>
      <c r="B6560" s="17" t="s">
        <v>22050</v>
      </c>
      <c r="C6560" s="15" t="str">
        <f t="shared" si="106"/>
        <v>刘*忠</v>
      </c>
      <c r="D6560" s="17" t="s">
        <v>12885</v>
      </c>
      <c r="E6560" s="17" t="s">
        <v>22051</v>
      </c>
      <c r="F6560" s="18"/>
    </row>
    <row r="6561" s="1" customFormat="1" ht="20" customHeight="1" spans="1:6">
      <c r="A6561" s="12" t="s">
        <v>22052</v>
      </c>
      <c r="B6561" s="17" t="s">
        <v>13842</v>
      </c>
      <c r="C6561" s="15" t="str">
        <f t="shared" si="106"/>
        <v>张*利</v>
      </c>
      <c r="D6561" s="17" t="s">
        <v>22053</v>
      </c>
      <c r="E6561" s="17" t="s">
        <v>22054</v>
      </c>
      <c r="F6561" s="18"/>
    </row>
    <row r="6562" s="1" customFormat="1" ht="20" customHeight="1" spans="1:6">
      <c r="A6562" s="12" t="s">
        <v>22055</v>
      </c>
      <c r="B6562" s="17" t="s">
        <v>22056</v>
      </c>
      <c r="C6562" s="15" t="str">
        <f t="shared" si="106"/>
        <v>单*勇</v>
      </c>
      <c r="D6562" s="17" t="s">
        <v>2383</v>
      </c>
      <c r="E6562" s="17" t="s">
        <v>22057</v>
      </c>
      <c r="F6562" s="18"/>
    </row>
    <row r="6563" s="1" customFormat="1" ht="20" customHeight="1" spans="1:6">
      <c r="A6563" s="12" t="s">
        <v>22058</v>
      </c>
      <c r="B6563" s="17" t="s">
        <v>22059</v>
      </c>
      <c r="C6563" s="15" t="str">
        <f t="shared" si="106"/>
        <v>梁*贵</v>
      </c>
      <c r="D6563" s="17" t="s">
        <v>5585</v>
      </c>
      <c r="E6563" s="17" t="s">
        <v>22060</v>
      </c>
      <c r="F6563" s="18"/>
    </row>
    <row r="6564" s="1" customFormat="1" ht="20" customHeight="1" spans="1:6">
      <c r="A6564" s="12" t="s">
        <v>22061</v>
      </c>
      <c r="B6564" s="17" t="s">
        <v>15175</v>
      </c>
      <c r="C6564" s="15" t="str">
        <f t="shared" si="106"/>
        <v>王*军</v>
      </c>
      <c r="D6564" s="17" t="s">
        <v>22062</v>
      </c>
      <c r="E6564" s="17" t="s">
        <v>22063</v>
      </c>
      <c r="F6564" s="18"/>
    </row>
    <row r="6565" s="1" customFormat="1" ht="20" customHeight="1" spans="1:6">
      <c r="A6565" s="12" t="s">
        <v>22064</v>
      </c>
      <c r="B6565" s="17" t="s">
        <v>22065</v>
      </c>
      <c r="C6565" s="15" t="str">
        <f t="shared" si="106"/>
        <v>吕*峰</v>
      </c>
      <c r="D6565" s="17" t="s">
        <v>986</v>
      </c>
      <c r="E6565" s="17" t="s">
        <v>22066</v>
      </c>
      <c r="F6565" s="18"/>
    </row>
    <row r="6566" s="1" customFormat="1" ht="20" customHeight="1" spans="1:6">
      <c r="A6566" s="12" t="s">
        <v>22067</v>
      </c>
      <c r="B6566" s="17" t="s">
        <v>22068</v>
      </c>
      <c r="C6566" s="15" t="str">
        <f t="shared" si="106"/>
        <v>韦*校</v>
      </c>
      <c r="D6566" s="17" t="s">
        <v>1446</v>
      </c>
      <c r="E6566" s="17" t="s">
        <v>22069</v>
      </c>
      <c r="F6566" s="18"/>
    </row>
    <row r="6567" s="1" customFormat="1" ht="20" customHeight="1" spans="1:6">
      <c r="A6567" s="12" t="s">
        <v>22070</v>
      </c>
      <c r="B6567" s="17" t="s">
        <v>22071</v>
      </c>
      <c r="C6567" s="15" t="str">
        <f t="shared" si="106"/>
        <v>张*录</v>
      </c>
      <c r="D6567" s="17" t="s">
        <v>4390</v>
      </c>
      <c r="E6567" s="17" t="s">
        <v>22072</v>
      </c>
      <c r="F6567" s="18"/>
    </row>
    <row r="6568" s="1" customFormat="1" ht="20" customHeight="1" spans="1:6">
      <c r="A6568" s="12" t="s">
        <v>22073</v>
      </c>
      <c r="B6568" s="17" t="s">
        <v>16561</v>
      </c>
      <c r="C6568" s="15" t="str">
        <f t="shared" si="106"/>
        <v>于*</v>
      </c>
      <c r="D6568" s="17" t="s">
        <v>18504</v>
      </c>
      <c r="E6568" s="17" t="s">
        <v>22074</v>
      </c>
      <c r="F6568" s="18"/>
    </row>
    <row r="6569" s="1" customFormat="1" ht="20" customHeight="1" spans="1:6">
      <c r="A6569" s="12" t="s">
        <v>22075</v>
      </c>
      <c r="B6569" s="17" t="s">
        <v>12734</v>
      </c>
      <c r="C6569" s="15" t="str">
        <f t="shared" si="106"/>
        <v>王*全</v>
      </c>
      <c r="D6569" s="17" t="s">
        <v>22076</v>
      </c>
      <c r="E6569" s="17" t="s">
        <v>22077</v>
      </c>
      <c r="F6569" s="18"/>
    </row>
    <row r="6570" s="1" customFormat="1" ht="20" customHeight="1" spans="1:6">
      <c r="A6570" s="12" t="s">
        <v>22078</v>
      </c>
      <c r="B6570" s="17" t="s">
        <v>22079</v>
      </c>
      <c r="C6570" s="15" t="str">
        <f t="shared" si="106"/>
        <v>王*弟</v>
      </c>
      <c r="D6570" s="17" t="s">
        <v>1555</v>
      </c>
      <c r="E6570" s="17" t="s">
        <v>22080</v>
      </c>
      <c r="F6570" s="18"/>
    </row>
    <row r="6571" s="1" customFormat="1" ht="20" customHeight="1" spans="1:6">
      <c r="A6571" s="12" t="s">
        <v>22081</v>
      </c>
      <c r="B6571" s="17" t="s">
        <v>22082</v>
      </c>
      <c r="C6571" s="15" t="str">
        <f t="shared" si="106"/>
        <v>李*刚</v>
      </c>
      <c r="D6571" s="17" t="s">
        <v>2222</v>
      </c>
      <c r="E6571" s="17" t="s">
        <v>22083</v>
      </c>
      <c r="F6571" s="18"/>
    </row>
    <row r="6572" s="1" customFormat="1" ht="20" customHeight="1" spans="1:6">
      <c r="A6572" s="12" t="s">
        <v>22084</v>
      </c>
      <c r="B6572" s="17" t="s">
        <v>22085</v>
      </c>
      <c r="C6572" s="15" t="str">
        <f t="shared" si="106"/>
        <v>陈*忠</v>
      </c>
      <c r="D6572" s="17" t="s">
        <v>464</v>
      </c>
      <c r="E6572" s="17" t="s">
        <v>22086</v>
      </c>
      <c r="F6572" s="18"/>
    </row>
    <row r="6573" s="1" customFormat="1" ht="20" customHeight="1" spans="1:6">
      <c r="A6573" s="12" t="s">
        <v>22087</v>
      </c>
      <c r="B6573" s="17" t="s">
        <v>22088</v>
      </c>
      <c r="C6573" s="15" t="str">
        <f t="shared" si="106"/>
        <v>姜*云</v>
      </c>
      <c r="D6573" s="17" t="s">
        <v>5403</v>
      </c>
      <c r="E6573" s="17" t="s">
        <v>22089</v>
      </c>
      <c r="F6573" s="18"/>
    </row>
    <row r="6574" s="1" customFormat="1" ht="20" customHeight="1" spans="1:6">
      <c r="A6574" s="12" t="s">
        <v>22090</v>
      </c>
      <c r="B6574" s="17" t="s">
        <v>22091</v>
      </c>
      <c r="C6574" s="15" t="str">
        <f t="shared" si="106"/>
        <v>徐*连</v>
      </c>
      <c r="D6574" s="17" t="s">
        <v>3706</v>
      </c>
      <c r="E6574" s="17" t="s">
        <v>22092</v>
      </c>
      <c r="F6574" s="18"/>
    </row>
    <row r="6575" s="1" customFormat="1" ht="20" customHeight="1" spans="1:6">
      <c r="A6575" s="12" t="s">
        <v>22093</v>
      </c>
      <c r="B6575" s="17" t="s">
        <v>22094</v>
      </c>
      <c r="C6575" s="15" t="str">
        <f t="shared" si="106"/>
        <v>宫*春</v>
      </c>
      <c r="D6575" s="17" t="s">
        <v>5741</v>
      </c>
      <c r="E6575" s="17" t="s">
        <v>22095</v>
      </c>
      <c r="F6575" s="18"/>
    </row>
    <row r="6576" s="1" customFormat="1" ht="20" customHeight="1" spans="1:6">
      <c r="A6576" s="12" t="s">
        <v>22096</v>
      </c>
      <c r="B6576" s="17" t="s">
        <v>22097</v>
      </c>
      <c r="C6576" s="15" t="str">
        <f t="shared" si="106"/>
        <v>张*玉</v>
      </c>
      <c r="D6576" s="17" t="s">
        <v>730</v>
      </c>
      <c r="E6576" s="17" t="s">
        <v>22098</v>
      </c>
      <c r="F6576" s="18"/>
    </row>
    <row r="6577" s="1" customFormat="1" ht="20" customHeight="1" spans="1:6">
      <c r="A6577" s="12" t="s">
        <v>22099</v>
      </c>
      <c r="B6577" s="17" t="s">
        <v>22100</v>
      </c>
      <c r="C6577" s="15" t="str">
        <f t="shared" si="106"/>
        <v>李*玲</v>
      </c>
      <c r="D6577" s="17" t="s">
        <v>15324</v>
      </c>
      <c r="E6577" s="17" t="s">
        <v>22101</v>
      </c>
      <c r="F6577" s="18"/>
    </row>
    <row r="6578" s="1" customFormat="1" ht="20" customHeight="1" spans="1:6">
      <c r="A6578" s="12" t="s">
        <v>22102</v>
      </c>
      <c r="B6578" s="17" t="s">
        <v>22103</v>
      </c>
      <c r="C6578" s="15" t="str">
        <f t="shared" si="106"/>
        <v>尹*蒙</v>
      </c>
      <c r="D6578" s="17" t="s">
        <v>22104</v>
      </c>
      <c r="E6578" s="17" t="s">
        <v>22105</v>
      </c>
      <c r="F6578" s="18"/>
    </row>
    <row r="6579" s="1" customFormat="1" ht="20" customHeight="1" spans="1:6">
      <c r="A6579" s="12" t="s">
        <v>22106</v>
      </c>
      <c r="B6579" s="17" t="s">
        <v>22107</v>
      </c>
      <c r="C6579" s="15" t="str">
        <f t="shared" si="106"/>
        <v>史*刚</v>
      </c>
      <c r="D6579" s="17" t="s">
        <v>1900</v>
      </c>
      <c r="E6579" s="17" t="s">
        <v>22108</v>
      </c>
      <c r="F6579" s="18"/>
    </row>
    <row r="6580" s="1" customFormat="1" ht="20" customHeight="1" spans="1:6">
      <c r="A6580" s="12" t="s">
        <v>22109</v>
      </c>
      <c r="B6580" s="17" t="s">
        <v>22110</v>
      </c>
      <c r="C6580" s="15" t="str">
        <f t="shared" si="106"/>
        <v>唐*田</v>
      </c>
      <c r="D6580" s="17" t="s">
        <v>2215</v>
      </c>
      <c r="E6580" s="17" t="s">
        <v>22111</v>
      </c>
      <c r="F6580" s="18"/>
    </row>
    <row r="6581" s="1" customFormat="1" ht="20" customHeight="1" spans="1:6">
      <c r="A6581" s="12" t="s">
        <v>22112</v>
      </c>
      <c r="B6581" s="17" t="s">
        <v>22113</v>
      </c>
      <c r="C6581" s="15" t="str">
        <f t="shared" si="106"/>
        <v>李*军</v>
      </c>
      <c r="D6581" s="17" t="s">
        <v>6186</v>
      </c>
      <c r="E6581" s="17" t="s">
        <v>22114</v>
      </c>
      <c r="F6581" s="18"/>
    </row>
    <row r="6582" s="1" customFormat="1" ht="20" customHeight="1" spans="1:6">
      <c r="A6582" s="12" t="s">
        <v>22115</v>
      </c>
      <c r="B6582" s="17" t="s">
        <v>22116</v>
      </c>
      <c r="C6582" s="15" t="str">
        <f t="shared" si="106"/>
        <v>程*贵</v>
      </c>
      <c r="D6582" s="17" t="s">
        <v>911</v>
      </c>
      <c r="E6582" s="17" t="s">
        <v>22117</v>
      </c>
      <c r="F6582" s="18"/>
    </row>
    <row r="6583" s="1" customFormat="1" ht="20" customHeight="1" spans="1:6">
      <c r="A6583" s="12" t="s">
        <v>22118</v>
      </c>
      <c r="B6583" s="17" t="s">
        <v>22119</v>
      </c>
      <c r="C6583" s="15" t="str">
        <f t="shared" si="106"/>
        <v>关*</v>
      </c>
      <c r="D6583" s="17" t="s">
        <v>22120</v>
      </c>
      <c r="E6583" s="17" t="s">
        <v>22121</v>
      </c>
      <c r="F6583" s="18"/>
    </row>
    <row r="6584" s="1" customFormat="1" ht="20" customHeight="1" spans="1:6">
      <c r="A6584" s="12" t="s">
        <v>22122</v>
      </c>
      <c r="B6584" s="17" t="s">
        <v>22123</v>
      </c>
      <c r="C6584" s="15" t="str">
        <f t="shared" si="106"/>
        <v>陆*太</v>
      </c>
      <c r="D6584" s="17" t="s">
        <v>16596</v>
      </c>
      <c r="E6584" s="17" t="s">
        <v>22124</v>
      </c>
      <c r="F6584" s="18"/>
    </row>
    <row r="6585" s="1" customFormat="1" ht="20" customHeight="1" spans="1:6">
      <c r="A6585" s="12" t="s">
        <v>22125</v>
      </c>
      <c r="B6585" s="17" t="s">
        <v>22126</v>
      </c>
      <c r="C6585" s="15" t="str">
        <f t="shared" si="106"/>
        <v>赵*海</v>
      </c>
      <c r="D6585" s="17" t="s">
        <v>492</v>
      </c>
      <c r="E6585" s="17" t="s">
        <v>22127</v>
      </c>
      <c r="F6585" s="18"/>
    </row>
    <row r="6586" s="1" customFormat="1" ht="20" customHeight="1" spans="1:6">
      <c r="A6586" s="12" t="s">
        <v>22128</v>
      </c>
      <c r="B6586" s="17" t="s">
        <v>22129</v>
      </c>
      <c r="C6586" s="15" t="str">
        <f t="shared" si="106"/>
        <v>孙*荣</v>
      </c>
      <c r="D6586" s="17" t="s">
        <v>17617</v>
      </c>
      <c r="E6586" s="17" t="s">
        <v>22130</v>
      </c>
      <c r="F6586" s="18"/>
    </row>
    <row r="6587" s="1" customFormat="1" ht="20" customHeight="1" spans="1:6">
      <c r="A6587" s="12" t="s">
        <v>22131</v>
      </c>
      <c r="B6587" s="17" t="s">
        <v>22132</v>
      </c>
      <c r="C6587" s="15" t="str">
        <f t="shared" si="106"/>
        <v>杨*冰</v>
      </c>
      <c r="D6587" s="17" t="s">
        <v>6623</v>
      </c>
      <c r="E6587" s="17" t="s">
        <v>22133</v>
      </c>
      <c r="F6587" s="18"/>
    </row>
    <row r="6588" s="1" customFormat="1" ht="20" customHeight="1" spans="1:6">
      <c r="A6588" s="12" t="s">
        <v>22134</v>
      </c>
      <c r="B6588" s="17" t="s">
        <v>22135</v>
      </c>
      <c r="C6588" s="15" t="str">
        <f t="shared" si="106"/>
        <v>于*文</v>
      </c>
      <c r="D6588" s="17" t="s">
        <v>2161</v>
      </c>
      <c r="E6588" s="17" t="s">
        <v>22136</v>
      </c>
      <c r="F6588" s="18"/>
    </row>
    <row r="6589" s="1" customFormat="1" ht="20" customHeight="1" spans="1:6">
      <c r="A6589" s="12" t="s">
        <v>22137</v>
      </c>
      <c r="B6589" s="17" t="s">
        <v>22138</v>
      </c>
      <c r="C6589" s="15" t="str">
        <f t="shared" si="106"/>
        <v>邹*民</v>
      </c>
      <c r="D6589" s="17" t="s">
        <v>7602</v>
      </c>
      <c r="E6589" s="17" t="s">
        <v>22139</v>
      </c>
      <c r="F6589" s="18"/>
    </row>
    <row r="6590" s="1" customFormat="1" ht="20" customHeight="1" spans="1:6">
      <c r="A6590" s="12" t="s">
        <v>22140</v>
      </c>
      <c r="B6590" s="17" t="s">
        <v>22141</v>
      </c>
      <c r="C6590" s="15" t="str">
        <f t="shared" si="106"/>
        <v>胡*生</v>
      </c>
      <c r="D6590" s="17" t="s">
        <v>10052</v>
      </c>
      <c r="E6590" s="17" t="s">
        <v>22142</v>
      </c>
      <c r="F6590" s="18"/>
    </row>
    <row r="6591" s="1" customFormat="1" ht="20" customHeight="1" spans="1:6">
      <c r="A6591" s="12" t="s">
        <v>22143</v>
      </c>
      <c r="B6591" s="17" t="s">
        <v>22144</v>
      </c>
      <c r="C6591" s="15" t="str">
        <f t="shared" si="106"/>
        <v>吴*德</v>
      </c>
      <c r="D6591" s="17" t="s">
        <v>288</v>
      </c>
      <c r="E6591" s="17" t="s">
        <v>22145</v>
      </c>
      <c r="F6591" s="18"/>
    </row>
    <row r="6592" s="1" customFormat="1" ht="20" customHeight="1" spans="1:6">
      <c r="A6592" s="12" t="s">
        <v>22146</v>
      </c>
      <c r="B6592" s="17" t="s">
        <v>22147</v>
      </c>
      <c r="C6592" s="15" t="str">
        <f t="shared" si="106"/>
        <v>高*议</v>
      </c>
      <c r="D6592" s="17" t="s">
        <v>4707</v>
      </c>
      <c r="E6592" s="17" t="s">
        <v>22148</v>
      </c>
      <c r="F6592" s="18"/>
    </row>
    <row r="6593" s="1" customFormat="1" ht="20" customHeight="1" spans="1:6">
      <c r="A6593" s="12" t="s">
        <v>22149</v>
      </c>
      <c r="B6593" s="17" t="s">
        <v>22150</v>
      </c>
      <c r="C6593" s="15" t="str">
        <f t="shared" si="106"/>
        <v>吕*发</v>
      </c>
      <c r="D6593" s="17" t="s">
        <v>2752</v>
      </c>
      <c r="E6593" s="17" t="s">
        <v>22151</v>
      </c>
      <c r="F6593" s="18"/>
    </row>
    <row r="6594" s="1" customFormat="1" ht="20" customHeight="1" spans="1:6">
      <c r="A6594" s="12" t="s">
        <v>22152</v>
      </c>
      <c r="B6594" s="17" t="s">
        <v>22153</v>
      </c>
      <c r="C6594" s="15" t="str">
        <f t="shared" si="106"/>
        <v>樊*平</v>
      </c>
      <c r="D6594" s="17" t="s">
        <v>1076</v>
      </c>
      <c r="E6594" s="17" t="s">
        <v>22154</v>
      </c>
      <c r="F6594" s="18"/>
    </row>
    <row r="6595" s="1" customFormat="1" ht="20" customHeight="1" spans="1:6">
      <c r="A6595" s="12" t="s">
        <v>22155</v>
      </c>
      <c r="B6595" s="17" t="s">
        <v>22156</v>
      </c>
      <c r="C6595" s="15" t="str">
        <f t="shared" si="106"/>
        <v>吕*财</v>
      </c>
      <c r="D6595" s="17" t="s">
        <v>22157</v>
      </c>
      <c r="E6595" s="17" t="s">
        <v>22158</v>
      </c>
      <c r="F6595" s="18"/>
    </row>
    <row r="6596" s="1" customFormat="1" ht="20" customHeight="1" spans="1:6">
      <c r="A6596" s="12" t="s">
        <v>22159</v>
      </c>
      <c r="B6596" s="17" t="s">
        <v>22160</v>
      </c>
      <c r="C6596" s="15" t="str">
        <f t="shared" si="106"/>
        <v>任*贵</v>
      </c>
      <c r="D6596" s="17" t="s">
        <v>193</v>
      </c>
      <c r="E6596" s="17" t="s">
        <v>22161</v>
      </c>
      <c r="F6596" s="18"/>
    </row>
    <row r="6597" s="1" customFormat="1" ht="20" customHeight="1" spans="1:6">
      <c r="A6597" s="12" t="s">
        <v>22162</v>
      </c>
      <c r="B6597" s="17" t="s">
        <v>22163</v>
      </c>
      <c r="C6597" s="15" t="str">
        <f t="shared" si="106"/>
        <v>段*坤</v>
      </c>
      <c r="D6597" s="17" t="s">
        <v>5554</v>
      </c>
      <c r="E6597" s="17" t="s">
        <v>22164</v>
      </c>
      <c r="F6597" s="18"/>
    </row>
    <row r="6598" s="1" customFormat="1" ht="20" customHeight="1" spans="1:6">
      <c r="A6598" s="12" t="s">
        <v>22165</v>
      </c>
      <c r="B6598" s="17" t="s">
        <v>22166</v>
      </c>
      <c r="C6598" s="15" t="str">
        <f t="shared" si="106"/>
        <v>肖*林</v>
      </c>
      <c r="D6598" s="17" t="s">
        <v>3591</v>
      </c>
      <c r="E6598" s="17" t="s">
        <v>22167</v>
      </c>
      <c r="F6598" s="18"/>
    </row>
    <row r="6599" s="1" customFormat="1" ht="20" customHeight="1" spans="1:6">
      <c r="A6599" s="12" t="s">
        <v>22168</v>
      </c>
      <c r="B6599" s="17" t="s">
        <v>22169</v>
      </c>
      <c r="C6599" s="15" t="str">
        <f t="shared" si="106"/>
        <v>孙*利</v>
      </c>
      <c r="D6599" s="17" t="s">
        <v>864</v>
      </c>
      <c r="E6599" s="17" t="s">
        <v>22170</v>
      </c>
      <c r="F6599" s="18"/>
    </row>
    <row r="6600" s="1" customFormat="1" ht="20" customHeight="1" spans="1:6">
      <c r="A6600" s="12" t="s">
        <v>22171</v>
      </c>
      <c r="B6600" s="17" t="s">
        <v>22172</v>
      </c>
      <c r="C6600" s="15" t="str">
        <f t="shared" si="106"/>
        <v>赵*龙</v>
      </c>
      <c r="D6600" s="17" t="s">
        <v>540</v>
      </c>
      <c r="E6600" s="17" t="s">
        <v>22173</v>
      </c>
      <c r="F6600" s="18"/>
    </row>
    <row r="6601" s="1" customFormat="1" ht="20" customHeight="1" spans="1:6">
      <c r="A6601" s="12" t="s">
        <v>22174</v>
      </c>
      <c r="B6601" s="17" t="s">
        <v>22175</v>
      </c>
      <c r="C6601" s="15" t="str">
        <f t="shared" si="106"/>
        <v>刘*世</v>
      </c>
      <c r="D6601" s="17" t="s">
        <v>4372</v>
      </c>
      <c r="E6601" s="17" t="s">
        <v>22176</v>
      </c>
      <c r="F6601" s="18"/>
    </row>
    <row r="6602" s="1" customFormat="1" ht="20" customHeight="1" spans="1:6">
      <c r="A6602" s="12" t="s">
        <v>22177</v>
      </c>
      <c r="B6602" s="17" t="s">
        <v>22178</v>
      </c>
      <c r="C6602" s="15" t="str">
        <f t="shared" si="106"/>
        <v>程*国</v>
      </c>
      <c r="D6602" s="17" t="s">
        <v>277</v>
      </c>
      <c r="E6602" s="17" t="s">
        <v>22179</v>
      </c>
      <c r="F6602" s="18"/>
    </row>
    <row r="6603" s="1" customFormat="1" ht="20" customHeight="1" spans="1:6">
      <c r="A6603" s="12" t="s">
        <v>22180</v>
      </c>
      <c r="B6603" s="17" t="s">
        <v>22181</v>
      </c>
      <c r="C6603" s="15" t="str">
        <f t="shared" si="106"/>
        <v>赵*立</v>
      </c>
      <c r="D6603" s="17" t="s">
        <v>544</v>
      </c>
      <c r="E6603" s="17" t="s">
        <v>22182</v>
      </c>
      <c r="F6603" s="18"/>
    </row>
    <row r="6604" s="1" customFormat="1" ht="20" customHeight="1" spans="1:6">
      <c r="A6604" s="12" t="s">
        <v>22183</v>
      </c>
      <c r="B6604" s="17" t="s">
        <v>22184</v>
      </c>
      <c r="C6604" s="15" t="str">
        <f t="shared" si="106"/>
        <v>田*年</v>
      </c>
      <c r="D6604" s="17" t="s">
        <v>688</v>
      </c>
      <c r="E6604" s="17" t="s">
        <v>22185</v>
      </c>
      <c r="F6604" s="18"/>
    </row>
    <row r="6605" s="1" customFormat="1" ht="20" customHeight="1" spans="1:6">
      <c r="A6605" s="12" t="s">
        <v>22186</v>
      </c>
      <c r="B6605" s="17" t="s">
        <v>22187</v>
      </c>
      <c r="C6605" s="15" t="str">
        <f t="shared" si="106"/>
        <v>施*双</v>
      </c>
      <c r="D6605" s="17" t="s">
        <v>4437</v>
      </c>
      <c r="E6605" s="17" t="s">
        <v>22188</v>
      </c>
      <c r="F6605" s="18"/>
    </row>
    <row r="6606" s="1" customFormat="1" ht="20" customHeight="1" spans="1:6">
      <c r="A6606" s="12" t="s">
        <v>22189</v>
      </c>
      <c r="B6606" s="17" t="s">
        <v>22190</v>
      </c>
      <c r="C6606" s="15" t="str">
        <f t="shared" si="106"/>
        <v>息*</v>
      </c>
      <c r="D6606" s="17" t="s">
        <v>2507</v>
      </c>
      <c r="E6606" s="17" t="s">
        <v>22191</v>
      </c>
      <c r="F6606" s="18"/>
    </row>
    <row r="6607" s="1" customFormat="1" ht="20" customHeight="1" spans="1:6">
      <c r="A6607" s="12" t="s">
        <v>22192</v>
      </c>
      <c r="B6607" s="17" t="s">
        <v>20987</v>
      </c>
      <c r="C6607" s="15" t="str">
        <f t="shared" si="106"/>
        <v>孟*利</v>
      </c>
      <c r="D6607" s="17" t="s">
        <v>149</v>
      </c>
      <c r="E6607" s="17" t="s">
        <v>22193</v>
      </c>
      <c r="F6607" s="18"/>
    </row>
    <row r="6608" s="1" customFormat="1" ht="20" customHeight="1" spans="1:6">
      <c r="A6608" s="12" t="s">
        <v>22194</v>
      </c>
      <c r="B6608" s="17" t="s">
        <v>22195</v>
      </c>
      <c r="C6608" s="15" t="str">
        <f t="shared" si="106"/>
        <v>郑*</v>
      </c>
      <c r="D6608" s="17" t="s">
        <v>16956</v>
      </c>
      <c r="E6608" s="17" t="s">
        <v>22196</v>
      </c>
      <c r="F6608" s="18"/>
    </row>
    <row r="6609" s="1" customFormat="1" ht="20" customHeight="1" spans="1:6">
      <c r="A6609" s="12" t="s">
        <v>22197</v>
      </c>
      <c r="B6609" s="17" t="s">
        <v>22198</v>
      </c>
      <c r="C6609" s="15" t="str">
        <f t="shared" si="106"/>
        <v>姜*学</v>
      </c>
      <c r="D6609" s="17" t="s">
        <v>4248</v>
      </c>
      <c r="E6609" s="17" t="s">
        <v>22199</v>
      </c>
      <c r="F6609" s="18"/>
    </row>
    <row r="6610" s="1" customFormat="1" ht="20" customHeight="1" spans="1:6">
      <c r="A6610" s="12" t="s">
        <v>22200</v>
      </c>
      <c r="B6610" s="17" t="s">
        <v>22201</v>
      </c>
      <c r="C6610" s="15" t="str">
        <f t="shared" si="106"/>
        <v>张*民</v>
      </c>
      <c r="D6610" s="17" t="s">
        <v>2071</v>
      </c>
      <c r="E6610" s="17" t="s">
        <v>22202</v>
      </c>
      <c r="F6610" s="18"/>
    </row>
    <row r="6611" s="1" customFormat="1" ht="20" customHeight="1" spans="1:6">
      <c r="A6611" s="12" t="s">
        <v>22203</v>
      </c>
      <c r="B6611" s="17" t="s">
        <v>22204</v>
      </c>
      <c r="C6611" s="15" t="str">
        <f t="shared" si="106"/>
        <v>金*洪</v>
      </c>
      <c r="D6611" s="17" t="s">
        <v>2719</v>
      </c>
      <c r="E6611" s="17" t="s">
        <v>22205</v>
      </c>
      <c r="F6611" s="18"/>
    </row>
    <row r="6612" s="1" customFormat="1" ht="20" customHeight="1" spans="1:6">
      <c r="A6612" s="12" t="s">
        <v>22206</v>
      </c>
      <c r="B6612" s="17" t="s">
        <v>22207</v>
      </c>
      <c r="C6612" s="15" t="str">
        <f t="shared" si="106"/>
        <v>杜*友</v>
      </c>
      <c r="D6612" s="17" t="s">
        <v>8513</v>
      </c>
      <c r="E6612" s="17" t="s">
        <v>22208</v>
      </c>
      <c r="F6612" s="18"/>
    </row>
    <row r="6613" s="1" customFormat="1" ht="20" customHeight="1" spans="1:6">
      <c r="A6613" s="12" t="s">
        <v>22209</v>
      </c>
      <c r="B6613" s="17" t="s">
        <v>22210</v>
      </c>
      <c r="C6613" s="15" t="str">
        <f t="shared" si="106"/>
        <v>曲*武</v>
      </c>
      <c r="D6613" s="17" t="s">
        <v>1575</v>
      </c>
      <c r="E6613" s="17" t="s">
        <v>22211</v>
      </c>
      <c r="F6613" s="18"/>
    </row>
    <row r="6614" s="1" customFormat="1" ht="20" customHeight="1" spans="1:6">
      <c r="A6614" s="12" t="s">
        <v>22212</v>
      </c>
      <c r="B6614" s="17" t="s">
        <v>22213</v>
      </c>
      <c r="C6614" s="15" t="str">
        <f t="shared" si="106"/>
        <v>史*生</v>
      </c>
      <c r="D6614" s="17" t="s">
        <v>20226</v>
      </c>
      <c r="E6614" s="17" t="s">
        <v>22214</v>
      </c>
      <c r="F6614" s="18"/>
    </row>
    <row r="6615" s="1" customFormat="1" ht="20" customHeight="1" spans="1:6">
      <c r="A6615" s="12" t="s">
        <v>22215</v>
      </c>
      <c r="B6615" s="17" t="s">
        <v>22216</v>
      </c>
      <c r="C6615" s="15" t="str">
        <f t="shared" si="106"/>
        <v>王*新</v>
      </c>
      <c r="D6615" s="17" t="s">
        <v>12885</v>
      </c>
      <c r="E6615" s="17" t="s">
        <v>22217</v>
      </c>
      <c r="F6615" s="18"/>
    </row>
    <row r="6616" s="1" customFormat="1" ht="20" customHeight="1" spans="1:6">
      <c r="A6616" s="12" t="s">
        <v>22218</v>
      </c>
      <c r="B6616" s="17" t="s">
        <v>22219</v>
      </c>
      <c r="C6616" s="15" t="str">
        <f t="shared" si="106"/>
        <v>史*忠</v>
      </c>
      <c r="D6616" s="17" t="s">
        <v>4376</v>
      </c>
      <c r="E6616" s="17" t="s">
        <v>22220</v>
      </c>
      <c r="F6616" s="18"/>
    </row>
    <row r="6617" s="1" customFormat="1" ht="20" customHeight="1" spans="1:6">
      <c r="A6617" s="12" t="s">
        <v>22221</v>
      </c>
      <c r="B6617" s="17" t="s">
        <v>22222</v>
      </c>
      <c r="C6617" s="15" t="str">
        <f t="shared" si="106"/>
        <v>彭*学</v>
      </c>
      <c r="D6617" s="17" t="s">
        <v>10712</v>
      </c>
      <c r="E6617" s="17" t="s">
        <v>22223</v>
      </c>
      <c r="F6617" s="18"/>
    </row>
    <row r="6618" s="1" customFormat="1" ht="20" customHeight="1" spans="1:6">
      <c r="A6618" s="12" t="s">
        <v>22224</v>
      </c>
      <c r="B6618" s="17" t="s">
        <v>22225</v>
      </c>
      <c r="C6618" s="15" t="str">
        <f t="shared" ref="C6618:C6681" si="107">REPLACE(B6618,2,1,"*")</f>
        <v>张*文</v>
      </c>
      <c r="D6618" s="17" t="s">
        <v>1715</v>
      </c>
      <c r="E6618" s="17" t="s">
        <v>22226</v>
      </c>
      <c r="F6618" s="18"/>
    </row>
    <row r="6619" s="1" customFormat="1" ht="20" customHeight="1" spans="1:6">
      <c r="A6619" s="12" t="s">
        <v>22227</v>
      </c>
      <c r="B6619" s="17" t="s">
        <v>22228</v>
      </c>
      <c r="C6619" s="15" t="str">
        <f t="shared" si="107"/>
        <v>夏*利</v>
      </c>
      <c r="D6619" s="17" t="s">
        <v>1400</v>
      </c>
      <c r="E6619" s="17" t="s">
        <v>22229</v>
      </c>
      <c r="F6619" s="18"/>
    </row>
    <row r="6620" s="1" customFormat="1" ht="20" customHeight="1" spans="1:6">
      <c r="A6620" s="12" t="s">
        <v>22230</v>
      </c>
      <c r="B6620" s="17" t="s">
        <v>22231</v>
      </c>
      <c r="C6620" s="15" t="str">
        <f t="shared" si="107"/>
        <v>马*峰</v>
      </c>
      <c r="D6620" s="17" t="s">
        <v>4714</v>
      </c>
      <c r="E6620" s="17" t="s">
        <v>22232</v>
      </c>
      <c r="F6620" s="18"/>
    </row>
    <row r="6621" s="1" customFormat="1" ht="20" customHeight="1" spans="1:6">
      <c r="A6621" s="12" t="s">
        <v>22233</v>
      </c>
      <c r="B6621" s="17" t="s">
        <v>19704</v>
      </c>
      <c r="C6621" s="15" t="str">
        <f t="shared" si="107"/>
        <v>王*成</v>
      </c>
      <c r="D6621" s="17" t="s">
        <v>3580</v>
      </c>
      <c r="E6621" s="17" t="s">
        <v>22234</v>
      </c>
      <c r="F6621" s="18"/>
    </row>
    <row r="6622" s="1" customFormat="1" ht="20" customHeight="1" spans="1:6">
      <c r="A6622" s="12" t="s">
        <v>22235</v>
      </c>
      <c r="B6622" s="17" t="s">
        <v>22236</v>
      </c>
      <c r="C6622" s="15" t="str">
        <f t="shared" si="107"/>
        <v>栾*</v>
      </c>
      <c r="D6622" s="17" t="s">
        <v>4816</v>
      </c>
      <c r="E6622" s="17" t="s">
        <v>22237</v>
      </c>
      <c r="F6622" s="18"/>
    </row>
    <row r="6623" s="1" customFormat="1" ht="20" customHeight="1" spans="1:6">
      <c r="A6623" s="12" t="s">
        <v>22238</v>
      </c>
      <c r="B6623" s="17" t="s">
        <v>22239</v>
      </c>
      <c r="C6623" s="15" t="str">
        <f t="shared" si="107"/>
        <v>吕*兵</v>
      </c>
      <c r="D6623" s="17" t="s">
        <v>9562</v>
      </c>
      <c r="E6623" s="17" t="s">
        <v>22240</v>
      </c>
      <c r="F6623" s="18"/>
    </row>
    <row r="6624" s="1" customFormat="1" ht="20" customHeight="1" spans="1:6">
      <c r="A6624" s="12" t="s">
        <v>22241</v>
      </c>
      <c r="B6624" s="17" t="s">
        <v>22242</v>
      </c>
      <c r="C6624" s="15" t="str">
        <f t="shared" si="107"/>
        <v>林*山</v>
      </c>
      <c r="D6624" s="17" t="s">
        <v>6613</v>
      </c>
      <c r="E6624" s="17" t="s">
        <v>22243</v>
      </c>
      <c r="F6624" s="18"/>
    </row>
    <row r="6625" s="1" customFormat="1" ht="20" customHeight="1" spans="1:6">
      <c r="A6625" s="12" t="s">
        <v>22244</v>
      </c>
      <c r="B6625" s="17" t="s">
        <v>22245</v>
      </c>
      <c r="C6625" s="15" t="str">
        <f t="shared" si="107"/>
        <v>王*山</v>
      </c>
      <c r="D6625" s="17" t="s">
        <v>4076</v>
      </c>
      <c r="E6625" s="17" t="s">
        <v>22246</v>
      </c>
      <c r="F6625" s="18"/>
    </row>
    <row r="6626" s="1" customFormat="1" ht="20" customHeight="1" spans="1:6">
      <c r="A6626" s="12" t="s">
        <v>22247</v>
      </c>
      <c r="B6626" s="17" t="s">
        <v>22248</v>
      </c>
      <c r="C6626" s="15" t="str">
        <f t="shared" si="107"/>
        <v>王*江</v>
      </c>
      <c r="D6626" s="17" t="s">
        <v>339</v>
      </c>
      <c r="E6626" s="17" t="s">
        <v>22249</v>
      </c>
      <c r="F6626" s="18"/>
    </row>
    <row r="6627" s="1" customFormat="1" ht="20" customHeight="1" spans="1:6">
      <c r="A6627" s="12" t="s">
        <v>22250</v>
      </c>
      <c r="B6627" s="17" t="s">
        <v>22251</v>
      </c>
      <c r="C6627" s="15" t="str">
        <f t="shared" si="107"/>
        <v>张*军</v>
      </c>
      <c r="D6627" s="17" t="s">
        <v>22252</v>
      </c>
      <c r="E6627" s="17" t="s">
        <v>22253</v>
      </c>
      <c r="F6627" s="18"/>
    </row>
    <row r="6628" s="1" customFormat="1" ht="20" customHeight="1" spans="1:6">
      <c r="A6628" s="12" t="s">
        <v>22254</v>
      </c>
      <c r="B6628" s="17" t="s">
        <v>22255</v>
      </c>
      <c r="C6628" s="15" t="str">
        <f t="shared" si="107"/>
        <v>靳*文</v>
      </c>
      <c r="D6628" s="17" t="s">
        <v>22256</v>
      </c>
      <c r="E6628" s="17" t="s">
        <v>22257</v>
      </c>
      <c r="F6628" s="18"/>
    </row>
    <row r="6629" s="1" customFormat="1" ht="20" customHeight="1" spans="1:6">
      <c r="A6629" s="12" t="s">
        <v>22258</v>
      </c>
      <c r="B6629" s="17" t="s">
        <v>22259</v>
      </c>
      <c r="C6629" s="15" t="str">
        <f t="shared" si="107"/>
        <v>丛*友</v>
      </c>
      <c r="D6629" s="17" t="s">
        <v>3078</v>
      </c>
      <c r="E6629" s="17" t="s">
        <v>22260</v>
      </c>
      <c r="F6629" s="18"/>
    </row>
    <row r="6630" s="1" customFormat="1" ht="20" customHeight="1" spans="1:6">
      <c r="A6630" s="12" t="s">
        <v>22261</v>
      </c>
      <c r="B6630" s="17" t="s">
        <v>22262</v>
      </c>
      <c r="C6630" s="15" t="str">
        <f t="shared" si="107"/>
        <v>娄*林</v>
      </c>
      <c r="D6630" s="17" t="s">
        <v>22263</v>
      </c>
      <c r="E6630" s="17" t="s">
        <v>22264</v>
      </c>
      <c r="F6630" s="18"/>
    </row>
    <row r="6631" s="1" customFormat="1" ht="20" customHeight="1" spans="1:6">
      <c r="A6631" s="12" t="s">
        <v>22265</v>
      </c>
      <c r="B6631" s="17" t="s">
        <v>22031</v>
      </c>
      <c r="C6631" s="15" t="str">
        <f t="shared" si="107"/>
        <v>宫*利</v>
      </c>
      <c r="D6631" s="17" t="s">
        <v>1674</v>
      </c>
      <c r="E6631" s="17" t="s">
        <v>22266</v>
      </c>
      <c r="F6631" s="18"/>
    </row>
    <row r="6632" s="1" customFormat="1" ht="20" customHeight="1" spans="1:6">
      <c r="A6632" s="12" t="s">
        <v>22267</v>
      </c>
      <c r="B6632" s="17" t="s">
        <v>22268</v>
      </c>
      <c r="C6632" s="15" t="str">
        <f t="shared" si="107"/>
        <v>刘*峰</v>
      </c>
      <c r="D6632" s="17" t="s">
        <v>3071</v>
      </c>
      <c r="E6632" s="17" t="s">
        <v>22269</v>
      </c>
      <c r="F6632" s="18"/>
    </row>
    <row r="6633" s="1" customFormat="1" ht="20" customHeight="1" spans="1:6">
      <c r="A6633" s="12" t="s">
        <v>22270</v>
      </c>
      <c r="B6633" s="17" t="s">
        <v>22271</v>
      </c>
      <c r="C6633" s="15" t="str">
        <f t="shared" si="107"/>
        <v>高*海</v>
      </c>
      <c r="D6633" s="17" t="s">
        <v>22272</v>
      </c>
      <c r="E6633" s="17" t="s">
        <v>22273</v>
      </c>
      <c r="F6633" s="18"/>
    </row>
    <row r="6634" s="1" customFormat="1" ht="20" customHeight="1" spans="1:6">
      <c r="A6634" s="12" t="s">
        <v>22274</v>
      </c>
      <c r="B6634" s="17" t="s">
        <v>22275</v>
      </c>
      <c r="C6634" s="15" t="str">
        <f t="shared" si="107"/>
        <v>王*春</v>
      </c>
      <c r="D6634" s="17" t="s">
        <v>13762</v>
      </c>
      <c r="E6634" s="17" t="s">
        <v>22276</v>
      </c>
      <c r="F6634" s="18"/>
    </row>
    <row r="6635" s="1" customFormat="1" ht="20" customHeight="1" spans="1:6">
      <c r="A6635" s="12" t="s">
        <v>22277</v>
      </c>
      <c r="B6635" s="17" t="s">
        <v>22278</v>
      </c>
      <c r="C6635" s="15" t="str">
        <f t="shared" si="107"/>
        <v>孙*明</v>
      </c>
      <c r="D6635" s="17" t="s">
        <v>7656</v>
      </c>
      <c r="E6635" s="17" t="s">
        <v>22279</v>
      </c>
      <c r="F6635" s="18"/>
    </row>
    <row r="6636" s="1" customFormat="1" ht="20" customHeight="1" spans="1:6">
      <c r="A6636" s="12" t="s">
        <v>22280</v>
      </c>
      <c r="B6636" s="17" t="s">
        <v>22281</v>
      </c>
      <c r="C6636" s="15" t="str">
        <f t="shared" si="107"/>
        <v>李*永</v>
      </c>
      <c r="D6636" s="17" t="s">
        <v>2215</v>
      </c>
      <c r="E6636" s="17" t="s">
        <v>22282</v>
      </c>
      <c r="F6636" s="18"/>
    </row>
    <row r="6637" s="1" customFormat="1" ht="20" customHeight="1" spans="1:6">
      <c r="A6637" s="12" t="s">
        <v>22283</v>
      </c>
      <c r="B6637" s="17" t="s">
        <v>22284</v>
      </c>
      <c r="C6637" s="15" t="str">
        <f t="shared" si="107"/>
        <v>刘*启</v>
      </c>
      <c r="D6637" s="17" t="s">
        <v>7907</v>
      </c>
      <c r="E6637" s="17" t="s">
        <v>22285</v>
      </c>
      <c r="F6637" s="18"/>
    </row>
    <row r="6638" s="1" customFormat="1" ht="20" customHeight="1" spans="1:6">
      <c r="A6638" s="12" t="s">
        <v>22286</v>
      </c>
      <c r="B6638" s="17" t="s">
        <v>22287</v>
      </c>
      <c r="C6638" s="15" t="str">
        <f t="shared" si="107"/>
        <v>李*敏</v>
      </c>
      <c r="D6638" s="17" t="s">
        <v>1334</v>
      </c>
      <c r="E6638" s="17" t="s">
        <v>22288</v>
      </c>
      <c r="F6638" s="18"/>
    </row>
    <row r="6639" s="1" customFormat="1" ht="20" customHeight="1" spans="1:6">
      <c r="A6639" s="12" t="s">
        <v>22289</v>
      </c>
      <c r="B6639" s="17" t="s">
        <v>22290</v>
      </c>
      <c r="C6639" s="15" t="str">
        <f t="shared" si="107"/>
        <v>刘*林</v>
      </c>
      <c r="D6639" s="17" t="s">
        <v>292</v>
      </c>
      <c r="E6639" s="17" t="s">
        <v>22291</v>
      </c>
      <c r="F6639" s="18"/>
    </row>
    <row r="6640" s="1" customFormat="1" ht="20" customHeight="1" spans="1:6">
      <c r="A6640" s="12" t="s">
        <v>22292</v>
      </c>
      <c r="B6640" s="17" t="s">
        <v>22293</v>
      </c>
      <c r="C6640" s="15" t="str">
        <f t="shared" si="107"/>
        <v>于*东</v>
      </c>
      <c r="D6640" s="17" t="s">
        <v>22294</v>
      </c>
      <c r="E6640" s="17" t="s">
        <v>22295</v>
      </c>
      <c r="F6640" s="18"/>
    </row>
    <row r="6641" s="1" customFormat="1" ht="20" customHeight="1" spans="1:6">
      <c r="A6641" s="12" t="s">
        <v>22296</v>
      </c>
      <c r="B6641" s="17" t="s">
        <v>22297</v>
      </c>
      <c r="C6641" s="15" t="str">
        <f t="shared" si="107"/>
        <v>刘*久</v>
      </c>
      <c r="D6641" s="17" t="s">
        <v>11636</v>
      </c>
      <c r="E6641" s="17" t="s">
        <v>22298</v>
      </c>
      <c r="F6641" s="18"/>
    </row>
    <row r="6642" s="1" customFormat="1" ht="20" customHeight="1" spans="1:6">
      <c r="A6642" s="12" t="s">
        <v>22299</v>
      </c>
      <c r="B6642" s="17" t="s">
        <v>22300</v>
      </c>
      <c r="C6642" s="15" t="str">
        <f t="shared" si="107"/>
        <v>闫*洪</v>
      </c>
      <c r="D6642" s="17" t="s">
        <v>22301</v>
      </c>
      <c r="E6642" s="17" t="s">
        <v>22302</v>
      </c>
      <c r="F6642" s="18"/>
    </row>
    <row r="6643" s="1" customFormat="1" ht="20" customHeight="1" spans="1:6">
      <c r="A6643" s="12" t="s">
        <v>22303</v>
      </c>
      <c r="B6643" s="17" t="s">
        <v>22304</v>
      </c>
      <c r="C6643" s="15" t="str">
        <f t="shared" si="107"/>
        <v>马*山</v>
      </c>
      <c r="D6643" s="17" t="s">
        <v>4958</v>
      </c>
      <c r="E6643" s="17" t="s">
        <v>22305</v>
      </c>
      <c r="F6643" s="18"/>
    </row>
    <row r="6644" s="1" customFormat="1" ht="20" customHeight="1" spans="1:6">
      <c r="A6644" s="12" t="s">
        <v>22306</v>
      </c>
      <c r="B6644" s="17" t="s">
        <v>6210</v>
      </c>
      <c r="C6644" s="15" t="str">
        <f t="shared" si="107"/>
        <v>杨*</v>
      </c>
      <c r="D6644" s="17" t="s">
        <v>5185</v>
      </c>
      <c r="E6644" s="17" t="s">
        <v>22307</v>
      </c>
      <c r="F6644" s="18"/>
    </row>
    <row r="6645" s="1" customFormat="1" ht="20" customHeight="1" spans="1:6">
      <c r="A6645" s="12" t="s">
        <v>22308</v>
      </c>
      <c r="B6645" s="17" t="s">
        <v>22309</v>
      </c>
      <c r="C6645" s="15" t="str">
        <f t="shared" si="107"/>
        <v>徐*国</v>
      </c>
      <c r="D6645" s="17" t="s">
        <v>6007</v>
      </c>
      <c r="E6645" s="17" t="s">
        <v>22310</v>
      </c>
      <c r="F6645" s="18"/>
    </row>
    <row r="6646" s="1" customFormat="1" ht="20" customHeight="1" spans="1:6">
      <c r="A6646" s="12" t="s">
        <v>22311</v>
      </c>
      <c r="B6646" s="17" t="s">
        <v>22312</v>
      </c>
      <c r="C6646" s="15" t="str">
        <f t="shared" si="107"/>
        <v>王*平</v>
      </c>
      <c r="D6646" s="17" t="s">
        <v>16956</v>
      </c>
      <c r="E6646" s="17" t="s">
        <v>22313</v>
      </c>
      <c r="F6646" s="18"/>
    </row>
    <row r="6647" s="1" customFormat="1" ht="20" customHeight="1" spans="1:6">
      <c r="A6647" s="12" t="s">
        <v>22314</v>
      </c>
      <c r="B6647" s="17" t="s">
        <v>22315</v>
      </c>
      <c r="C6647" s="15" t="str">
        <f t="shared" si="107"/>
        <v>刘*民</v>
      </c>
      <c r="D6647" s="17" t="s">
        <v>335</v>
      </c>
      <c r="E6647" s="17" t="s">
        <v>22316</v>
      </c>
      <c r="F6647" s="18"/>
    </row>
    <row r="6648" s="1" customFormat="1" ht="20" customHeight="1" spans="1:6">
      <c r="A6648" s="12" t="s">
        <v>22317</v>
      </c>
      <c r="B6648" s="17" t="s">
        <v>22318</v>
      </c>
      <c r="C6648" s="15" t="str">
        <f t="shared" si="107"/>
        <v>隋*芹</v>
      </c>
      <c r="D6648" s="17" t="s">
        <v>22319</v>
      </c>
      <c r="E6648" s="17" t="s">
        <v>22320</v>
      </c>
      <c r="F6648" s="18"/>
    </row>
    <row r="6649" s="1" customFormat="1" ht="20" customHeight="1" spans="1:6">
      <c r="A6649" s="12" t="s">
        <v>22321</v>
      </c>
      <c r="B6649" s="17" t="s">
        <v>22322</v>
      </c>
      <c r="C6649" s="15" t="str">
        <f t="shared" si="107"/>
        <v>肖*喜</v>
      </c>
      <c r="D6649" s="17" t="s">
        <v>8502</v>
      </c>
      <c r="E6649" s="17" t="s">
        <v>22323</v>
      </c>
      <c r="F6649" s="18"/>
    </row>
    <row r="6650" s="1" customFormat="1" ht="20" customHeight="1" spans="1:6">
      <c r="A6650" s="12" t="s">
        <v>22324</v>
      </c>
      <c r="B6650" s="17" t="s">
        <v>22325</v>
      </c>
      <c r="C6650" s="15" t="str">
        <f t="shared" si="107"/>
        <v>谷*良</v>
      </c>
      <c r="D6650" s="17" t="s">
        <v>10712</v>
      </c>
      <c r="E6650" s="17" t="s">
        <v>22326</v>
      </c>
      <c r="F6650" s="18"/>
    </row>
    <row r="6651" s="1" customFormat="1" ht="20" customHeight="1" spans="1:6">
      <c r="A6651" s="12" t="s">
        <v>22327</v>
      </c>
      <c r="B6651" s="17" t="s">
        <v>22328</v>
      </c>
      <c r="C6651" s="15" t="str">
        <f t="shared" si="107"/>
        <v>何*</v>
      </c>
      <c r="D6651" s="17" t="s">
        <v>137</v>
      </c>
      <c r="E6651" s="17" t="s">
        <v>22329</v>
      </c>
      <c r="F6651" s="18"/>
    </row>
    <row r="6652" s="1" customFormat="1" ht="20" customHeight="1" spans="1:6">
      <c r="A6652" s="12" t="s">
        <v>22330</v>
      </c>
      <c r="B6652" s="17" t="s">
        <v>22331</v>
      </c>
      <c r="C6652" s="15" t="str">
        <f t="shared" si="107"/>
        <v>张*琳</v>
      </c>
      <c r="D6652" s="17" t="s">
        <v>6529</v>
      </c>
      <c r="E6652" s="17" t="s">
        <v>22332</v>
      </c>
      <c r="F6652" s="18"/>
    </row>
    <row r="6653" s="1" customFormat="1" ht="20" customHeight="1" spans="1:6">
      <c r="A6653" s="12" t="s">
        <v>22333</v>
      </c>
      <c r="B6653" s="17" t="s">
        <v>22334</v>
      </c>
      <c r="C6653" s="15" t="str">
        <f t="shared" si="107"/>
        <v>杨*梁</v>
      </c>
      <c r="D6653" s="17" t="s">
        <v>22335</v>
      </c>
      <c r="E6653" s="17" t="s">
        <v>22336</v>
      </c>
      <c r="F6653" s="18"/>
    </row>
    <row r="6654" s="1" customFormat="1" ht="20" customHeight="1" spans="1:6">
      <c r="A6654" s="12" t="s">
        <v>22337</v>
      </c>
      <c r="B6654" s="17" t="s">
        <v>22338</v>
      </c>
      <c r="C6654" s="15" t="str">
        <f t="shared" si="107"/>
        <v>郭*福</v>
      </c>
      <c r="D6654" s="17" t="s">
        <v>5088</v>
      </c>
      <c r="E6654" s="17" t="s">
        <v>22339</v>
      </c>
      <c r="F6654" s="18"/>
    </row>
    <row r="6655" s="1" customFormat="1" ht="20" customHeight="1" spans="1:6">
      <c r="A6655" s="12" t="s">
        <v>22340</v>
      </c>
      <c r="B6655" s="17" t="s">
        <v>22341</v>
      </c>
      <c r="C6655" s="15" t="str">
        <f t="shared" si="107"/>
        <v>宋*辉</v>
      </c>
      <c r="D6655" s="17" t="s">
        <v>22342</v>
      </c>
      <c r="E6655" s="17" t="s">
        <v>22343</v>
      </c>
      <c r="F6655" s="18"/>
    </row>
    <row r="6656" s="1" customFormat="1" ht="20" customHeight="1" spans="1:6">
      <c r="A6656" s="12" t="s">
        <v>22344</v>
      </c>
      <c r="B6656" s="17" t="s">
        <v>22345</v>
      </c>
      <c r="C6656" s="15" t="str">
        <f t="shared" si="107"/>
        <v>蒋*华</v>
      </c>
      <c r="D6656" s="17" t="s">
        <v>7133</v>
      </c>
      <c r="E6656" s="17" t="s">
        <v>22346</v>
      </c>
      <c r="F6656" s="18"/>
    </row>
    <row r="6657" s="1" customFormat="1" ht="20" customHeight="1" spans="1:6">
      <c r="A6657" s="12" t="s">
        <v>22347</v>
      </c>
      <c r="B6657" s="17" t="s">
        <v>22348</v>
      </c>
      <c r="C6657" s="15" t="str">
        <f t="shared" si="107"/>
        <v>赵*刚</v>
      </c>
      <c r="D6657" s="17" t="s">
        <v>22349</v>
      </c>
      <c r="E6657" s="17" t="s">
        <v>22350</v>
      </c>
      <c r="F6657" s="18"/>
    </row>
    <row r="6658" s="1" customFormat="1" ht="20" customHeight="1" spans="1:6">
      <c r="A6658" s="12" t="s">
        <v>22351</v>
      </c>
      <c r="B6658" s="17" t="s">
        <v>22352</v>
      </c>
      <c r="C6658" s="15" t="str">
        <f t="shared" si="107"/>
        <v>马*仁</v>
      </c>
      <c r="D6658" s="17" t="s">
        <v>1532</v>
      </c>
      <c r="E6658" s="17" t="s">
        <v>22353</v>
      </c>
      <c r="F6658" s="18"/>
    </row>
    <row r="6659" s="1" customFormat="1" ht="20" customHeight="1" spans="1:6">
      <c r="A6659" s="12" t="s">
        <v>22354</v>
      </c>
      <c r="B6659" s="17" t="s">
        <v>22355</v>
      </c>
      <c r="C6659" s="15" t="str">
        <f t="shared" si="107"/>
        <v>田*民</v>
      </c>
      <c r="D6659" s="17" t="s">
        <v>2436</v>
      </c>
      <c r="E6659" s="17" t="s">
        <v>22356</v>
      </c>
      <c r="F6659" s="18"/>
    </row>
    <row r="6660" s="1" customFormat="1" ht="20" customHeight="1" spans="1:6">
      <c r="A6660" s="12" t="s">
        <v>22357</v>
      </c>
      <c r="B6660" s="17" t="s">
        <v>22358</v>
      </c>
      <c r="C6660" s="15" t="str">
        <f t="shared" si="107"/>
        <v>罗*</v>
      </c>
      <c r="D6660" s="17" t="s">
        <v>5802</v>
      </c>
      <c r="E6660" s="17" t="s">
        <v>22359</v>
      </c>
      <c r="F6660" s="18"/>
    </row>
    <row r="6661" s="1" customFormat="1" ht="20" customHeight="1" spans="1:6">
      <c r="A6661" s="12" t="s">
        <v>22360</v>
      </c>
      <c r="B6661" s="17" t="s">
        <v>22361</v>
      </c>
      <c r="C6661" s="15" t="str">
        <f t="shared" si="107"/>
        <v>董*臣</v>
      </c>
      <c r="D6661" s="17" t="s">
        <v>2176</v>
      </c>
      <c r="E6661" s="17" t="s">
        <v>22362</v>
      </c>
      <c r="F6661" s="18"/>
    </row>
    <row r="6662" s="1" customFormat="1" ht="20" customHeight="1" spans="1:6">
      <c r="A6662" s="12" t="s">
        <v>22363</v>
      </c>
      <c r="B6662" s="17" t="s">
        <v>22364</v>
      </c>
      <c r="C6662" s="15" t="str">
        <f t="shared" si="107"/>
        <v>王*福</v>
      </c>
      <c r="D6662" s="17" t="s">
        <v>22365</v>
      </c>
      <c r="E6662" s="17" t="s">
        <v>22366</v>
      </c>
      <c r="F6662" s="18"/>
    </row>
    <row r="6663" s="1" customFormat="1" ht="20" customHeight="1" spans="1:6">
      <c r="A6663" s="12" t="s">
        <v>22367</v>
      </c>
      <c r="B6663" s="17" t="s">
        <v>22368</v>
      </c>
      <c r="C6663" s="15" t="str">
        <f t="shared" si="107"/>
        <v>刘*友</v>
      </c>
      <c r="D6663" s="17" t="s">
        <v>5124</v>
      </c>
      <c r="E6663" s="17" t="s">
        <v>22369</v>
      </c>
      <c r="F6663" s="18"/>
    </row>
    <row r="6664" s="1" customFormat="1" ht="20" customHeight="1" spans="1:6">
      <c r="A6664" s="12" t="s">
        <v>22370</v>
      </c>
      <c r="B6664" s="17" t="s">
        <v>22371</v>
      </c>
      <c r="C6664" s="15" t="str">
        <f t="shared" si="107"/>
        <v>葛*义</v>
      </c>
      <c r="D6664" s="17" t="s">
        <v>2559</v>
      </c>
      <c r="E6664" s="17" t="s">
        <v>22372</v>
      </c>
      <c r="F6664" s="18"/>
    </row>
    <row r="6665" s="1" customFormat="1" ht="20" customHeight="1" spans="1:6">
      <c r="A6665" s="12" t="s">
        <v>22373</v>
      </c>
      <c r="B6665" s="17" t="s">
        <v>22374</v>
      </c>
      <c r="C6665" s="15" t="str">
        <f t="shared" si="107"/>
        <v>徐*龙</v>
      </c>
      <c r="D6665" s="17" t="s">
        <v>22375</v>
      </c>
      <c r="E6665" s="17" t="s">
        <v>22376</v>
      </c>
      <c r="F6665" s="18"/>
    </row>
    <row r="6666" s="1" customFormat="1" ht="20" customHeight="1" spans="1:6">
      <c r="A6666" s="12" t="s">
        <v>22377</v>
      </c>
      <c r="B6666" s="17" t="s">
        <v>22378</v>
      </c>
      <c r="C6666" s="15" t="str">
        <f t="shared" si="107"/>
        <v>孙*发</v>
      </c>
      <c r="D6666" s="17" t="s">
        <v>10603</v>
      </c>
      <c r="E6666" s="17" t="s">
        <v>22379</v>
      </c>
      <c r="F6666" s="18"/>
    </row>
    <row r="6667" s="1" customFormat="1" ht="20" customHeight="1" spans="1:6">
      <c r="A6667" s="12" t="s">
        <v>22380</v>
      </c>
      <c r="B6667" s="17" t="s">
        <v>22381</v>
      </c>
      <c r="C6667" s="15" t="str">
        <f t="shared" si="107"/>
        <v>孙*生</v>
      </c>
      <c r="D6667" s="17" t="s">
        <v>7952</v>
      </c>
      <c r="E6667" s="17" t="s">
        <v>22382</v>
      </c>
      <c r="F6667" s="18"/>
    </row>
    <row r="6668" s="1" customFormat="1" ht="20" customHeight="1" spans="1:6">
      <c r="A6668" s="12" t="s">
        <v>22383</v>
      </c>
      <c r="B6668" s="17" t="s">
        <v>22384</v>
      </c>
      <c r="C6668" s="15" t="str">
        <f t="shared" si="107"/>
        <v>刘*礼</v>
      </c>
      <c r="D6668" s="17" t="s">
        <v>5092</v>
      </c>
      <c r="E6668" s="17" t="s">
        <v>22385</v>
      </c>
      <c r="F6668" s="18"/>
    </row>
    <row r="6669" s="1" customFormat="1" ht="20" customHeight="1" spans="1:6">
      <c r="A6669" s="12" t="s">
        <v>22386</v>
      </c>
      <c r="B6669" s="17" t="s">
        <v>22387</v>
      </c>
      <c r="C6669" s="15" t="str">
        <f t="shared" si="107"/>
        <v>尹*厚</v>
      </c>
      <c r="D6669" s="17" t="s">
        <v>1625</v>
      </c>
      <c r="E6669" s="17" t="s">
        <v>22388</v>
      </c>
      <c r="F6669" s="18"/>
    </row>
    <row r="6670" s="1" customFormat="1" ht="20" customHeight="1" spans="1:6">
      <c r="A6670" s="12" t="s">
        <v>22389</v>
      </c>
      <c r="B6670" s="17" t="s">
        <v>22390</v>
      </c>
      <c r="C6670" s="15" t="str">
        <f t="shared" si="107"/>
        <v>于*元</v>
      </c>
      <c r="D6670" s="17" t="s">
        <v>22391</v>
      </c>
      <c r="E6670" s="17" t="s">
        <v>22392</v>
      </c>
      <c r="F6670" s="18"/>
    </row>
    <row r="6671" s="1" customFormat="1" ht="20" customHeight="1" spans="1:6">
      <c r="A6671" s="12" t="s">
        <v>22393</v>
      </c>
      <c r="B6671" s="17" t="s">
        <v>22394</v>
      </c>
      <c r="C6671" s="15" t="str">
        <f t="shared" si="107"/>
        <v>张*木</v>
      </c>
      <c r="D6671" s="17" t="s">
        <v>22395</v>
      </c>
      <c r="E6671" s="17" t="s">
        <v>22396</v>
      </c>
      <c r="F6671" s="18"/>
    </row>
    <row r="6672" s="1" customFormat="1" ht="20" customHeight="1" spans="1:6">
      <c r="A6672" s="12" t="s">
        <v>22397</v>
      </c>
      <c r="B6672" s="17" t="s">
        <v>22398</v>
      </c>
      <c r="C6672" s="15" t="str">
        <f t="shared" si="107"/>
        <v>孙*喜</v>
      </c>
      <c r="D6672" s="17" t="s">
        <v>2369</v>
      </c>
      <c r="E6672" s="17" t="s">
        <v>22399</v>
      </c>
      <c r="F6672" s="18"/>
    </row>
    <row r="6673" s="1" customFormat="1" ht="20" customHeight="1" spans="1:6">
      <c r="A6673" s="12" t="s">
        <v>22400</v>
      </c>
      <c r="B6673" s="17" t="s">
        <v>22401</v>
      </c>
      <c r="C6673" s="15" t="str">
        <f t="shared" si="107"/>
        <v>汤*奎</v>
      </c>
      <c r="D6673" s="17" t="s">
        <v>10529</v>
      </c>
      <c r="E6673" s="17" t="s">
        <v>22402</v>
      </c>
      <c r="F6673" s="18"/>
    </row>
    <row r="6674" s="1" customFormat="1" ht="20" customHeight="1" spans="1:6">
      <c r="A6674" s="12" t="s">
        <v>22403</v>
      </c>
      <c r="B6674" s="17" t="s">
        <v>22404</v>
      </c>
      <c r="C6674" s="15" t="str">
        <f t="shared" si="107"/>
        <v>孙*国</v>
      </c>
      <c r="D6674" s="17" t="s">
        <v>22405</v>
      </c>
      <c r="E6674" s="17" t="s">
        <v>22406</v>
      </c>
      <c r="F6674" s="18"/>
    </row>
    <row r="6675" s="1" customFormat="1" ht="20" customHeight="1" spans="1:6">
      <c r="A6675" s="12" t="s">
        <v>22407</v>
      </c>
      <c r="B6675" s="17" t="s">
        <v>22408</v>
      </c>
      <c r="C6675" s="15" t="str">
        <f t="shared" si="107"/>
        <v>刘*华</v>
      </c>
      <c r="D6675" s="17" t="s">
        <v>9377</v>
      </c>
      <c r="E6675" s="17" t="s">
        <v>22409</v>
      </c>
      <c r="F6675" s="18"/>
    </row>
    <row r="6676" s="1" customFormat="1" ht="20" customHeight="1" spans="1:6">
      <c r="A6676" s="12" t="s">
        <v>22410</v>
      </c>
      <c r="B6676" s="17" t="s">
        <v>22411</v>
      </c>
      <c r="C6676" s="15" t="str">
        <f t="shared" si="107"/>
        <v>潘*玲</v>
      </c>
      <c r="D6676" s="17" t="s">
        <v>22412</v>
      </c>
      <c r="E6676" s="17" t="s">
        <v>22413</v>
      </c>
      <c r="F6676" s="18"/>
    </row>
    <row r="6677" s="1" customFormat="1" ht="20" customHeight="1" spans="1:6">
      <c r="A6677" s="12" t="s">
        <v>22414</v>
      </c>
      <c r="B6677" s="17" t="s">
        <v>22415</v>
      </c>
      <c r="C6677" s="15" t="str">
        <f t="shared" si="107"/>
        <v>初*</v>
      </c>
      <c r="D6677" s="17" t="s">
        <v>7200</v>
      </c>
      <c r="E6677" s="17" t="s">
        <v>22416</v>
      </c>
      <c r="F6677" s="18"/>
    </row>
    <row r="6678" s="1" customFormat="1" ht="20" customHeight="1" spans="1:6">
      <c r="A6678" s="12" t="s">
        <v>22417</v>
      </c>
      <c r="B6678" s="17" t="s">
        <v>22418</v>
      </c>
      <c r="C6678" s="15" t="str">
        <f t="shared" si="107"/>
        <v>任*平</v>
      </c>
      <c r="D6678" s="17" t="s">
        <v>3757</v>
      </c>
      <c r="E6678" s="17" t="s">
        <v>22419</v>
      </c>
      <c r="F6678" s="18"/>
    </row>
    <row r="6679" s="1" customFormat="1" ht="20" customHeight="1" spans="1:6">
      <c r="A6679" s="12" t="s">
        <v>22420</v>
      </c>
      <c r="B6679" s="17" t="s">
        <v>22421</v>
      </c>
      <c r="C6679" s="15" t="str">
        <f t="shared" si="107"/>
        <v>李*建</v>
      </c>
      <c r="D6679" s="17" t="s">
        <v>22422</v>
      </c>
      <c r="E6679" s="17" t="s">
        <v>22423</v>
      </c>
      <c r="F6679" s="18"/>
    </row>
    <row r="6680" s="1" customFormat="1" ht="20" customHeight="1" spans="1:6">
      <c r="A6680" s="12" t="s">
        <v>22424</v>
      </c>
      <c r="B6680" s="17" t="s">
        <v>22425</v>
      </c>
      <c r="C6680" s="15" t="str">
        <f t="shared" si="107"/>
        <v>苑*雄</v>
      </c>
      <c r="D6680" s="17" t="s">
        <v>65</v>
      </c>
      <c r="E6680" s="17" t="s">
        <v>22426</v>
      </c>
      <c r="F6680" s="18"/>
    </row>
    <row r="6681" s="1" customFormat="1" ht="20" customHeight="1" spans="1:6">
      <c r="A6681" s="12" t="s">
        <v>22427</v>
      </c>
      <c r="B6681" s="17" t="s">
        <v>22428</v>
      </c>
      <c r="C6681" s="15" t="str">
        <f t="shared" si="107"/>
        <v>侯*明</v>
      </c>
      <c r="D6681" s="17" t="s">
        <v>8133</v>
      </c>
      <c r="E6681" s="17" t="s">
        <v>22429</v>
      </c>
      <c r="F6681" s="18"/>
    </row>
    <row r="6682" s="1" customFormat="1" ht="20" customHeight="1" spans="1:6">
      <c r="A6682" s="12" t="s">
        <v>22430</v>
      </c>
      <c r="B6682" s="17" t="s">
        <v>12908</v>
      </c>
      <c r="C6682" s="15" t="str">
        <f t="shared" ref="C6682:C6745" si="108">REPLACE(B6682,2,1,"*")</f>
        <v>王*臣</v>
      </c>
      <c r="D6682" s="17" t="s">
        <v>22431</v>
      </c>
      <c r="E6682" s="17" t="s">
        <v>22432</v>
      </c>
      <c r="F6682" s="18"/>
    </row>
    <row r="6683" s="1" customFormat="1" ht="20" customHeight="1" spans="1:6">
      <c r="A6683" s="12" t="s">
        <v>22433</v>
      </c>
      <c r="B6683" s="17" t="s">
        <v>22434</v>
      </c>
      <c r="C6683" s="15" t="str">
        <f t="shared" si="108"/>
        <v>郭*林</v>
      </c>
      <c r="D6683" s="17" t="s">
        <v>16770</v>
      </c>
      <c r="E6683" s="17" t="s">
        <v>22435</v>
      </c>
      <c r="F6683" s="18"/>
    </row>
    <row r="6684" s="1" customFormat="1" ht="20" customHeight="1" spans="1:6">
      <c r="A6684" s="12" t="s">
        <v>22436</v>
      </c>
      <c r="B6684" s="17" t="s">
        <v>22437</v>
      </c>
      <c r="C6684" s="15" t="str">
        <f t="shared" si="108"/>
        <v>康*东</v>
      </c>
      <c r="D6684" s="17" t="s">
        <v>13762</v>
      </c>
      <c r="E6684" s="17" t="s">
        <v>22438</v>
      </c>
      <c r="F6684" s="18"/>
    </row>
    <row r="6685" s="1" customFormat="1" ht="20" customHeight="1" spans="1:6">
      <c r="A6685" s="12" t="s">
        <v>22439</v>
      </c>
      <c r="B6685" s="17" t="s">
        <v>22440</v>
      </c>
      <c r="C6685" s="15" t="str">
        <f t="shared" si="108"/>
        <v>李*</v>
      </c>
      <c r="D6685" s="17" t="s">
        <v>2176</v>
      </c>
      <c r="E6685" s="17" t="s">
        <v>22441</v>
      </c>
      <c r="F6685" s="18"/>
    </row>
    <row r="6686" s="1" customFormat="1" ht="20" customHeight="1" spans="1:6">
      <c r="A6686" s="12" t="s">
        <v>22442</v>
      </c>
      <c r="B6686" s="17" t="s">
        <v>22443</v>
      </c>
      <c r="C6686" s="15" t="str">
        <f t="shared" si="108"/>
        <v>王*</v>
      </c>
      <c r="D6686" s="17" t="s">
        <v>641</v>
      </c>
      <c r="E6686" s="17" t="s">
        <v>22444</v>
      </c>
      <c r="F6686" s="18"/>
    </row>
    <row r="6687" s="1" customFormat="1" ht="20" customHeight="1" spans="1:6">
      <c r="A6687" s="12" t="s">
        <v>22445</v>
      </c>
      <c r="B6687" s="17" t="s">
        <v>22446</v>
      </c>
      <c r="C6687" s="15" t="str">
        <f t="shared" si="108"/>
        <v>姜*贵</v>
      </c>
      <c r="D6687" s="17" t="s">
        <v>9235</v>
      </c>
      <c r="E6687" s="17" t="s">
        <v>22447</v>
      </c>
      <c r="F6687" s="18"/>
    </row>
    <row r="6688" s="1" customFormat="1" ht="20" customHeight="1" spans="1:6">
      <c r="A6688" s="12" t="s">
        <v>22448</v>
      </c>
      <c r="B6688" s="17" t="s">
        <v>22449</v>
      </c>
      <c r="C6688" s="15" t="str">
        <f t="shared" si="108"/>
        <v>宋*华</v>
      </c>
      <c r="D6688" s="17" t="s">
        <v>19349</v>
      </c>
      <c r="E6688" s="17" t="s">
        <v>22450</v>
      </c>
      <c r="F6688" s="18"/>
    </row>
    <row r="6689" s="1" customFormat="1" ht="20" customHeight="1" spans="1:6">
      <c r="A6689" s="12" t="s">
        <v>22451</v>
      </c>
      <c r="B6689" s="17" t="s">
        <v>22452</v>
      </c>
      <c r="C6689" s="15" t="str">
        <f t="shared" si="108"/>
        <v>金*龙</v>
      </c>
      <c r="D6689" s="17" t="s">
        <v>738</v>
      </c>
      <c r="E6689" s="17" t="s">
        <v>22453</v>
      </c>
      <c r="F6689" s="18"/>
    </row>
    <row r="6690" s="1" customFormat="1" ht="20" customHeight="1" spans="1:6">
      <c r="A6690" s="12" t="s">
        <v>22454</v>
      </c>
      <c r="B6690" s="17" t="s">
        <v>22455</v>
      </c>
      <c r="C6690" s="15" t="str">
        <f t="shared" si="108"/>
        <v>孙*</v>
      </c>
      <c r="D6690" s="17" t="s">
        <v>3981</v>
      </c>
      <c r="E6690" s="17" t="s">
        <v>22456</v>
      </c>
      <c r="F6690" s="2"/>
    </row>
    <row r="6691" s="1" customFormat="1" ht="20" customHeight="1" spans="1:6">
      <c r="A6691" s="12" t="s">
        <v>22457</v>
      </c>
      <c r="B6691" s="17" t="s">
        <v>19285</v>
      </c>
      <c r="C6691" s="15" t="str">
        <f t="shared" si="108"/>
        <v>王*华</v>
      </c>
      <c r="D6691" s="17" t="s">
        <v>22458</v>
      </c>
      <c r="E6691" s="17" t="s">
        <v>22459</v>
      </c>
      <c r="F6691" s="2"/>
    </row>
    <row r="6692" s="1" customFormat="1" ht="20" customHeight="1" spans="1:6">
      <c r="A6692" s="12" t="s">
        <v>22460</v>
      </c>
      <c r="B6692" s="17" t="s">
        <v>22461</v>
      </c>
      <c r="C6692" s="15" t="str">
        <f t="shared" si="108"/>
        <v>郭*</v>
      </c>
      <c r="D6692" s="17" t="s">
        <v>22462</v>
      </c>
      <c r="E6692" s="17" t="s">
        <v>22463</v>
      </c>
      <c r="F6692" s="2"/>
    </row>
    <row r="6693" s="1" customFormat="1" ht="20" customHeight="1" spans="1:6">
      <c r="A6693" s="12" t="s">
        <v>22464</v>
      </c>
      <c r="B6693" s="17" t="s">
        <v>22465</v>
      </c>
      <c r="C6693" s="15" t="str">
        <f t="shared" si="108"/>
        <v>马*诚</v>
      </c>
      <c r="D6693" s="17" t="s">
        <v>2322</v>
      </c>
      <c r="E6693" s="17" t="s">
        <v>22466</v>
      </c>
      <c r="F6693" s="2"/>
    </row>
    <row r="6694" s="1" customFormat="1" ht="20" customHeight="1" spans="1:6">
      <c r="A6694" s="12" t="s">
        <v>22467</v>
      </c>
      <c r="B6694" s="17" t="s">
        <v>22468</v>
      </c>
      <c r="C6694" s="15" t="str">
        <f t="shared" si="108"/>
        <v>王*友</v>
      </c>
      <c r="D6694" s="17" t="s">
        <v>6489</v>
      </c>
      <c r="E6694" s="17" t="s">
        <v>22469</v>
      </c>
      <c r="F6694" s="2"/>
    </row>
    <row r="6695" s="1" customFormat="1" ht="20" customHeight="1" spans="1:6">
      <c r="A6695" s="12" t="s">
        <v>22470</v>
      </c>
      <c r="B6695" s="17" t="s">
        <v>22471</v>
      </c>
      <c r="C6695" s="15" t="str">
        <f t="shared" si="108"/>
        <v>刘*辉</v>
      </c>
      <c r="D6695" s="17" t="s">
        <v>22472</v>
      </c>
      <c r="E6695" s="17" t="s">
        <v>22473</v>
      </c>
      <c r="F6695" s="2"/>
    </row>
    <row r="6696" s="1" customFormat="1" ht="20" customHeight="1" spans="1:6">
      <c r="A6696" s="12" t="s">
        <v>22474</v>
      </c>
      <c r="B6696" s="17" t="s">
        <v>22475</v>
      </c>
      <c r="C6696" s="15" t="str">
        <f t="shared" si="108"/>
        <v>丛*</v>
      </c>
      <c r="D6696" s="17" t="s">
        <v>2308</v>
      </c>
      <c r="E6696" s="17" t="s">
        <v>22476</v>
      </c>
      <c r="F6696" s="2"/>
    </row>
    <row r="6697" s="1" customFormat="1" ht="20" customHeight="1" spans="1:6">
      <c r="A6697" s="12" t="s">
        <v>22477</v>
      </c>
      <c r="B6697" s="17" t="s">
        <v>22478</v>
      </c>
      <c r="C6697" s="15" t="str">
        <f t="shared" si="108"/>
        <v>郭*伟</v>
      </c>
      <c r="D6697" s="17" t="s">
        <v>9350</v>
      </c>
      <c r="E6697" s="17" t="s">
        <v>22479</v>
      </c>
      <c r="F6697" s="2"/>
    </row>
    <row r="6698" s="1" customFormat="1" ht="20" customHeight="1" spans="1:6">
      <c r="A6698" s="12" t="s">
        <v>22480</v>
      </c>
      <c r="B6698" s="17" t="s">
        <v>22481</v>
      </c>
      <c r="C6698" s="15" t="str">
        <f t="shared" si="108"/>
        <v>栾*</v>
      </c>
      <c r="D6698" s="17" t="s">
        <v>2567</v>
      </c>
      <c r="E6698" s="17" t="s">
        <v>22482</v>
      </c>
      <c r="F6698" s="2"/>
    </row>
    <row r="6699" s="1" customFormat="1" ht="20" customHeight="1" spans="1:6">
      <c r="A6699" s="12" t="s">
        <v>22483</v>
      </c>
      <c r="B6699" s="17" t="s">
        <v>22484</v>
      </c>
      <c r="C6699" s="15" t="str">
        <f t="shared" si="108"/>
        <v>景*睿</v>
      </c>
      <c r="D6699" s="17" t="s">
        <v>2703</v>
      </c>
      <c r="E6699" s="17" t="s">
        <v>22485</v>
      </c>
      <c r="F6699" s="2"/>
    </row>
    <row r="6700" s="1" customFormat="1" ht="20" customHeight="1" spans="1:6">
      <c r="A6700" s="12" t="s">
        <v>22486</v>
      </c>
      <c r="B6700" s="17" t="s">
        <v>22487</v>
      </c>
      <c r="C6700" s="15" t="str">
        <f t="shared" si="108"/>
        <v>郝*来</v>
      </c>
      <c r="D6700" s="17" t="s">
        <v>22488</v>
      </c>
      <c r="E6700" s="17" t="s">
        <v>22489</v>
      </c>
      <c r="F6700" s="2"/>
    </row>
    <row r="6701" s="1" customFormat="1" ht="20" customHeight="1" spans="1:6">
      <c r="A6701" s="12" t="s">
        <v>22490</v>
      </c>
      <c r="B6701" s="17" t="s">
        <v>22491</v>
      </c>
      <c r="C6701" s="15" t="str">
        <f t="shared" si="108"/>
        <v>王*斌</v>
      </c>
      <c r="D6701" s="17" t="s">
        <v>676</v>
      </c>
      <c r="E6701" s="17" t="s">
        <v>22492</v>
      </c>
      <c r="F6701" s="2"/>
    </row>
    <row r="6702" s="1" customFormat="1" ht="20" customHeight="1" spans="1:6">
      <c r="A6702" s="12" t="s">
        <v>22493</v>
      </c>
      <c r="B6702" s="17" t="s">
        <v>22494</v>
      </c>
      <c r="C6702" s="15" t="str">
        <f t="shared" si="108"/>
        <v>霍*柱</v>
      </c>
      <c r="D6702" s="17" t="s">
        <v>22495</v>
      </c>
      <c r="E6702" s="17" t="s">
        <v>22496</v>
      </c>
      <c r="F6702" s="2"/>
    </row>
    <row r="6703" s="1" customFormat="1" ht="20" customHeight="1" spans="1:6">
      <c r="A6703" s="12" t="s">
        <v>22497</v>
      </c>
      <c r="B6703" s="17" t="s">
        <v>22498</v>
      </c>
      <c r="C6703" s="15" t="str">
        <f t="shared" si="108"/>
        <v>郝*博</v>
      </c>
      <c r="D6703" s="17" t="s">
        <v>6473</v>
      </c>
      <c r="E6703" s="17" t="s">
        <v>22499</v>
      </c>
      <c r="F6703" s="2"/>
    </row>
    <row r="6704" s="1" customFormat="1" ht="20" customHeight="1" spans="1:6">
      <c r="A6704" s="12" t="s">
        <v>22500</v>
      </c>
      <c r="B6704" s="17" t="s">
        <v>22501</v>
      </c>
      <c r="C6704" s="15" t="str">
        <f t="shared" si="108"/>
        <v>丁*洪</v>
      </c>
      <c r="D6704" s="17" t="s">
        <v>22502</v>
      </c>
      <c r="E6704" s="17" t="s">
        <v>22503</v>
      </c>
      <c r="F6704" s="2"/>
    </row>
    <row r="6705" s="1" customFormat="1" ht="20" customHeight="1" spans="1:6">
      <c r="A6705" s="12" t="s">
        <v>22504</v>
      </c>
      <c r="B6705" s="17" t="s">
        <v>22505</v>
      </c>
      <c r="C6705" s="15" t="str">
        <f t="shared" si="108"/>
        <v>李*远</v>
      </c>
      <c r="D6705" s="17" t="s">
        <v>21796</v>
      </c>
      <c r="E6705" s="17" t="s">
        <v>22506</v>
      </c>
      <c r="F6705" s="2"/>
    </row>
    <row r="6706" s="1" customFormat="1" ht="20" customHeight="1" spans="1:6">
      <c r="A6706" s="12" t="s">
        <v>22507</v>
      </c>
      <c r="B6706" s="17" t="s">
        <v>22508</v>
      </c>
      <c r="C6706" s="15" t="str">
        <f t="shared" si="108"/>
        <v>代*仁</v>
      </c>
      <c r="D6706" s="17" t="s">
        <v>7111</v>
      </c>
      <c r="E6706" s="17" t="s">
        <v>22509</v>
      </c>
      <c r="F6706" s="2"/>
    </row>
    <row r="6707" s="1" customFormat="1" ht="20" customHeight="1" spans="1:6">
      <c r="A6707" s="12" t="s">
        <v>22510</v>
      </c>
      <c r="B6707" s="17" t="s">
        <v>22511</v>
      </c>
      <c r="C6707" s="15" t="str">
        <f t="shared" si="108"/>
        <v>梁*瑞</v>
      </c>
      <c r="D6707" s="17" t="s">
        <v>2475</v>
      </c>
      <c r="E6707" s="17" t="s">
        <v>22512</v>
      </c>
      <c r="F6707" s="2"/>
    </row>
    <row r="6708" s="1" customFormat="1" ht="20" customHeight="1" spans="1:6">
      <c r="A6708" s="12" t="s">
        <v>22513</v>
      </c>
      <c r="B6708" s="17" t="s">
        <v>22514</v>
      </c>
      <c r="C6708" s="15" t="str">
        <f t="shared" si="108"/>
        <v>段*含</v>
      </c>
      <c r="D6708" s="17" t="s">
        <v>1116</v>
      </c>
      <c r="E6708" s="17" t="s">
        <v>22515</v>
      </c>
      <c r="F6708" s="2"/>
    </row>
    <row r="6709" s="1" customFormat="1" ht="20" customHeight="1" spans="1:6">
      <c r="A6709" s="12" t="s">
        <v>22516</v>
      </c>
      <c r="B6709" s="17" t="s">
        <v>22517</v>
      </c>
      <c r="C6709" s="15" t="str">
        <f t="shared" si="108"/>
        <v>高*东</v>
      </c>
      <c r="D6709" s="17" t="s">
        <v>189</v>
      </c>
      <c r="E6709" s="17" t="s">
        <v>22518</v>
      </c>
      <c r="F6709" s="2"/>
    </row>
    <row r="6710" s="1" customFormat="1" ht="20" customHeight="1" spans="1:6">
      <c r="A6710" s="12" t="s">
        <v>22519</v>
      </c>
      <c r="B6710" s="17" t="s">
        <v>22520</v>
      </c>
      <c r="C6710" s="15" t="str">
        <f t="shared" si="108"/>
        <v>张*富</v>
      </c>
      <c r="D6710" s="17" t="s">
        <v>14182</v>
      </c>
      <c r="E6710" s="17" t="s">
        <v>22521</v>
      </c>
      <c r="F6710" s="2"/>
    </row>
    <row r="6711" s="1" customFormat="1" ht="20" customHeight="1" spans="1:6">
      <c r="A6711" s="12" t="s">
        <v>22522</v>
      </c>
      <c r="B6711" s="17" t="s">
        <v>22523</v>
      </c>
      <c r="C6711" s="15" t="str">
        <f t="shared" si="108"/>
        <v>杨*娟</v>
      </c>
      <c r="D6711" s="17" t="s">
        <v>11606</v>
      </c>
      <c r="E6711" s="17" t="s">
        <v>22524</v>
      </c>
      <c r="F6711" s="2"/>
    </row>
    <row r="6712" s="1" customFormat="1" ht="20" customHeight="1" spans="1:6">
      <c r="A6712" s="12" t="s">
        <v>22525</v>
      </c>
      <c r="B6712" s="17" t="s">
        <v>22526</v>
      </c>
      <c r="C6712" s="15" t="str">
        <f t="shared" si="108"/>
        <v>韩*红</v>
      </c>
      <c r="D6712" s="17" t="s">
        <v>22527</v>
      </c>
      <c r="E6712" s="17" t="s">
        <v>22528</v>
      </c>
      <c r="F6712" s="2"/>
    </row>
    <row r="6713" s="1" customFormat="1" ht="20" customHeight="1" spans="1:6">
      <c r="A6713" s="12" t="s">
        <v>22529</v>
      </c>
      <c r="B6713" s="17" t="s">
        <v>22530</v>
      </c>
      <c r="C6713" s="15" t="str">
        <f t="shared" si="108"/>
        <v>张*全</v>
      </c>
      <c r="D6713" s="17" t="s">
        <v>153</v>
      </c>
      <c r="E6713" s="17" t="s">
        <v>22531</v>
      </c>
      <c r="F6713" s="2"/>
    </row>
    <row r="6714" s="1" customFormat="1" ht="20" customHeight="1" spans="1:6">
      <c r="A6714" s="12" t="s">
        <v>22532</v>
      </c>
      <c r="B6714" s="17" t="s">
        <v>22533</v>
      </c>
      <c r="C6714" s="15" t="str">
        <f t="shared" si="108"/>
        <v>胡*贵</v>
      </c>
      <c r="D6714" s="17" t="s">
        <v>4320</v>
      </c>
      <c r="E6714" s="17" t="s">
        <v>22534</v>
      </c>
      <c r="F6714" s="2"/>
    </row>
    <row r="6715" s="1" customFormat="1" ht="20" customHeight="1" spans="1:6">
      <c r="A6715" s="12" t="s">
        <v>22535</v>
      </c>
      <c r="B6715" s="17" t="s">
        <v>22536</v>
      </c>
      <c r="C6715" s="15" t="str">
        <f t="shared" si="108"/>
        <v>马*红</v>
      </c>
      <c r="D6715" s="17" t="s">
        <v>22537</v>
      </c>
      <c r="E6715" s="17" t="s">
        <v>22538</v>
      </c>
      <c r="F6715" s="2"/>
    </row>
    <row r="6716" s="1" customFormat="1" ht="20" customHeight="1" spans="1:6">
      <c r="A6716" s="12" t="s">
        <v>22539</v>
      </c>
      <c r="B6716" s="17" t="s">
        <v>22540</v>
      </c>
      <c r="C6716" s="15" t="str">
        <f t="shared" si="108"/>
        <v>姜*廷</v>
      </c>
      <c r="D6716" s="17" t="s">
        <v>8230</v>
      </c>
      <c r="E6716" s="17" t="s">
        <v>22541</v>
      </c>
      <c r="F6716" s="2"/>
    </row>
    <row r="6717" s="1" customFormat="1" ht="20" customHeight="1" spans="1:6">
      <c r="A6717" s="12" t="s">
        <v>22542</v>
      </c>
      <c r="B6717" s="17" t="s">
        <v>22543</v>
      </c>
      <c r="C6717" s="15" t="str">
        <f t="shared" si="108"/>
        <v>张*鹏</v>
      </c>
      <c r="D6717" s="17" t="s">
        <v>927</v>
      </c>
      <c r="E6717" s="17" t="s">
        <v>22544</v>
      </c>
      <c r="F6717" s="2"/>
    </row>
    <row r="6718" s="1" customFormat="1" ht="20" customHeight="1" spans="1:6">
      <c r="A6718" s="12" t="s">
        <v>22545</v>
      </c>
      <c r="B6718" s="17" t="s">
        <v>22546</v>
      </c>
      <c r="C6718" s="15" t="str">
        <f t="shared" si="108"/>
        <v>龙*宇</v>
      </c>
      <c r="D6718" s="17" t="s">
        <v>9334</v>
      </c>
      <c r="E6718" s="17" t="s">
        <v>22547</v>
      </c>
      <c r="F6718" s="2"/>
    </row>
    <row r="6719" s="1" customFormat="1" ht="20" customHeight="1" spans="1:6">
      <c r="A6719" s="12" t="s">
        <v>22548</v>
      </c>
      <c r="B6719" s="17" t="s">
        <v>22549</v>
      </c>
      <c r="C6719" s="15" t="str">
        <f t="shared" si="108"/>
        <v>吴*刚</v>
      </c>
      <c r="D6719" s="17" t="s">
        <v>2131</v>
      </c>
      <c r="E6719" s="17" t="s">
        <v>22550</v>
      </c>
      <c r="F6719" s="2"/>
    </row>
    <row r="6720" s="1" customFormat="1" ht="20" customHeight="1" spans="1:6">
      <c r="A6720" s="12" t="s">
        <v>22551</v>
      </c>
      <c r="B6720" s="17" t="s">
        <v>22552</v>
      </c>
      <c r="C6720" s="15" t="str">
        <f t="shared" si="108"/>
        <v>胡*瑞</v>
      </c>
      <c r="D6720" s="17" t="s">
        <v>11534</v>
      </c>
      <c r="E6720" s="17" t="s">
        <v>22553</v>
      </c>
      <c r="F6720" s="2"/>
    </row>
    <row r="6721" s="1" customFormat="1" ht="20" customHeight="1" spans="1:6">
      <c r="A6721" s="12" t="s">
        <v>22554</v>
      </c>
      <c r="B6721" s="17" t="s">
        <v>22555</v>
      </c>
      <c r="C6721" s="15" t="str">
        <f t="shared" si="108"/>
        <v>迟*刚</v>
      </c>
      <c r="D6721" s="17" t="s">
        <v>3954</v>
      </c>
      <c r="E6721" s="17" t="s">
        <v>22556</v>
      </c>
      <c r="F6721" s="2"/>
    </row>
    <row r="6722" s="1" customFormat="1" ht="20" customHeight="1" spans="1:6">
      <c r="A6722" s="12" t="s">
        <v>22557</v>
      </c>
      <c r="B6722" s="17" t="s">
        <v>22558</v>
      </c>
      <c r="C6722" s="15" t="str">
        <f t="shared" si="108"/>
        <v>蔡*来</v>
      </c>
      <c r="D6722" s="17" t="s">
        <v>437</v>
      </c>
      <c r="E6722" s="17" t="s">
        <v>22559</v>
      </c>
      <c r="F6722" s="2"/>
    </row>
    <row r="6723" s="1" customFormat="1" ht="20" customHeight="1" spans="1:6">
      <c r="A6723" s="12" t="s">
        <v>22560</v>
      </c>
      <c r="B6723" s="17" t="s">
        <v>22561</v>
      </c>
      <c r="C6723" s="15" t="str">
        <f t="shared" si="108"/>
        <v>付*民</v>
      </c>
      <c r="D6723" s="17" t="s">
        <v>2415</v>
      </c>
      <c r="E6723" s="17" t="s">
        <v>22562</v>
      </c>
      <c r="F6723" s="2"/>
    </row>
    <row r="6724" s="1" customFormat="1" ht="20" customHeight="1" spans="1:6">
      <c r="A6724" s="12" t="s">
        <v>22563</v>
      </c>
      <c r="B6724" s="17" t="s">
        <v>22564</v>
      </c>
      <c r="C6724" s="15" t="str">
        <f t="shared" si="108"/>
        <v>安*家</v>
      </c>
      <c r="D6724" s="17" t="s">
        <v>22565</v>
      </c>
      <c r="E6724" s="17" t="s">
        <v>22566</v>
      </c>
      <c r="F6724" s="2"/>
    </row>
    <row r="6725" s="1" customFormat="1" ht="20" customHeight="1" spans="1:6">
      <c r="A6725" s="12" t="s">
        <v>22567</v>
      </c>
      <c r="B6725" s="17" t="s">
        <v>22568</v>
      </c>
      <c r="C6725" s="15" t="str">
        <f t="shared" si="108"/>
        <v>金*</v>
      </c>
      <c r="D6725" s="17" t="s">
        <v>22569</v>
      </c>
      <c r="E6725" s="17" t="s">
        <v>22570</v>
      </c>
      <c r="F6725" s="2"/>
    </row>
    <row r="6726" s="1" customFormat="1" ht="20" customHeight="1" spans="1:6">
      <c r="A6726" s="12" t="s">
        <v>22571</v>
      </c>
      <c r="B6726" s="17" t="s">
        <v>22572</v>
      </c>
      <c r="C6726" s="15" t="str">
        <f t="shared" si="108"/>
        <v>孙*昌</v>
      </c>
      <c r="D6726" s="17" t="s">
        <v>826</v>
      </c>
      <c r="E6726" s="17" t="s">
        <v>22573</v>
      </c>
      <c r="F6726" s="2"/>
    </row>
    <row r="6727" s="1" customFormat="1" ht="20" customHeight="1" spans="1:6">
      <c r="A6727" s="12" t="s">
        <v>22574</v>
      </c>
      <c r="B6727" s="17" t="s">
        <v>22575</v>
      </c>
      <c r="C6727" s="15" t="str">
        <f t="shared" si="108"/>
        <v>孙*</v>
      </c>
      <c r="D6727" s="17" t="s">
        <v>1264</v>
      </c>
      <c r="E6727" s="17" t="s">
        <v>22576</v>
      </c>
      <c r="F6727" s="2"/>
    </row>
    <row r="6728" s="1" customFormat="1" ht="20" customHeight="1" spans="1:6">
      <c r="A6728" s="12" t="s">
        <v>22577</v>
      </c>
      <c r="B6728" s="17" t="s">
        <v>22578</v>
      </c>
      <c r="C6728" s="15" t="str">
        <f t="shared" si="108"/>
        <v>段*宝</v>
      </c>
      <c r="D6728" s="17" t="s">
        <v>4265</v>
      </c>
      <c r="E6728" s="17" t="s">
        <v>22579</v>
      </c>
      <c r="F6728" s="2"/>
    </row>
    <row r="6729" s="1" customFormat="1" ht="20" customHeight="1" spans="1:6">
      <c r="A6729" s="12" t="s">
        <v>22580</v>
      </c>
      <c r="B6729" s="17" t="s">
        <v>22581</v>
      </c>
      <c r="C6729" s="15" t="str">
        <f t="shared" si="108"/>
        <v>张*刚</v>
      </c>
      <c r="D6729" s="17" t="s">
        <v>2288</v>
      </c>
      <c r="E6729" s="17" t="s">
        <v>22582</v>
      </c>
      <c r="F6729" s="2"/>
    </row>
    <row r="6730" s="1" customFormat="1" ht="20" customHeight="1" spans="1:6">
      <c r="A6730" s="12" t="s">
        <v>22583</v>
      </c>
      <c r="B6730" s="17" t="s">
        <v>22584</v>
      </c>
      <c r="C6730" s="15" t="str">
        <f t="shared" si="108"/>
        <v>樊*贺</v>
      </c>
      <c r="D6730" s="17" t="s">
        <v>2010</v>
      </c>
      <c r="E6730" s="17" t="s">
        <v>22585</v>
      </c>
      <c r="F6730" s="2"/>
    </row>
    <row r="6731" s="1" customFormat="1" ht="20" customHeight="1" spans="1:6">
      <c r="A6731" s="12" t="s">
        <v>22586</v>
      </c>
      <c r="B6731" s="17" t="s">
        <v>22587</v>
      </c>
      <c r="C6731" s="15" t="str">
        <f t="shared" si="108"/>
        <v>李*金</v>
      </c>
      <c r="D6731" s="17" t="s">
        <v>1896</v>
      </c>
      <c r="E6731" s="17" t="s">
        <v>22588</v>
      </c>
      <c r="F6731" s="2"/>
    </row>
    <row r="6732" s="1" customFormat="1" ht="20" customHeight="1" spans="1:6">
      <c r="A6732" s="12" t="s">
        <v>22589</v>
      </c>
      <c r="B6732" s="17" t="s">
        <v>11835</v>
      </c>
      <c r="C6732" s="15" t="str">
        <f t="shared" si="108"/>
        <v>王*</v>
      </c>
      <c r="D6732" s="17" t="s">
        <v>8526</v>
      </c>
      <c r="E6732" s="17" t="s">
        <v>22590</v>
      </c>
      <c r="F6732" s="2"/>
    </row>
    <row r="6733" s="1" customFormat="1" ht="20" customHeight="1" spans="1:6">
      <c r="A6733" s="12" t="s">
        <v>22591</v>
      </c>
      <c r="B6733" s="17" t="s">
        <v>22592</v>
      </c>
      <c r="C6733" s="15" t="str">
        <f t="shared" si="108"/>
        <v>阮*义</v>
      </c>
      <c r="D6733" s="17" t="s">
        <v>21504</v>
      </c>
      <c r="E6733" s="17" t="s">
        <v>22593</v>
      </c>
      <c r="F6733" s="2"/>
    </row>
    <row r="6734" s="1" customFormat="1" ht="20" customHeight="1" spans="1:6">
      <c r="A6734" s="12" t="s">
        <v>22594</v>
      </c>
      <c r="B6734" s="17" t="s">
        <v>22595</v>
      </c>
      <c r="C6734" s="15" t="str">
        <f t="shared" si="108"/>
        <v>孙*明</v>
      </c>
      <c r="D6734" s="17" t="s">
        <v>4418</v>
      </c>
      <c r="E6734" s="17" t="s">
        <v>22596</v>
      </c>
      <c r="F6734" s="2"/>
    </row>
    <row r="6735" s="1" customFormat="1" ht="20" customHeight="1" spans="1:6">
      <c r="A6735" s="12" t="s">
        <v>22597</v>
      </c>
      <c r="B6735" s="17" t="s">
        <v>22598</v>
      </c>
      <c r="C6735" s="15" t="str">
        <f t="shared" si="108"/>
        <v>闫*</v>
      </c>
      <c r="D6735" s="17" t="s">
        <v>1931</v>
      </c>
      <c r="E6735" s="17" t="s">
        <v>22599</v>
      </c>
      <c r="F6735" s="2"/>
    </row>
    <row r="6736" s="1" customFormat="1" ht="20" customHeight="1" spans="1:6">
      <c r="A6736" s="12" t="s">
        <v>22600</v>
      </c>
      <c r="B6736" s="17" t="s">
        <v>2315</v>
      </c>
      <c r="C6736" s="15" t="str">
        <f t="shared" si="108"/>
        <v>刘*</v>
      </c>
      <c r="D6736" s="17" t="s">
        <v>8749</v>
      </c>
      <c r="E6736" s="17" t="s">
        <v>22601</v>
      </c>
      <c r="F6736" s="2"/>
    </row>
    <row r="6737" s="1" customFormat="1" ht="20" customHeight="1" spans="1:6">
      <c r="A6737" s="12" t="s">
        <v>22602</v>
      </c>
      <c r="B6737" s="17" t="s">
        <v>22603</v>
      </c>
      <c r="C6737" s="15" t="str">
        <f t="shared" si="108"/>
        <v>李*全</v>
      </c>
      <c r="D6737" s="17" t="s">
        <v>20707</v>
      </c>
      <c r="E6737" s="17" t="s">
        <v>22604</v>
      </c>
      <c r="F6737" s="2"/>
    </row>
    <row r="6738" s="1" customFormat="1" ht="20" customHeight="1" spans="1:6">
      <c r="A6738" s="12" t="s">
        <v>22605</v>
      </c>
      <c r="B6738" s="17" t="s">
        <v>22606</v>
      </c>
      <c r="C6738" s="15" t="str">
        <f t="shared" si="108"/>
        <v>季*丰</v>
      </c>
      <c r="D6738" s="17" t="s">
        <v>5017</v>
      </c>
      <c r="E6738" s="17" t="s">
        <v>22607</v>
      </c>
      <c r="F6738" s="2"/>
    </row>
    <row r="6739" s="1" customFormat="1" ht="20" customHeight="1" spans="1:6">
      <c r="A6739" s="12" t="s">
        <v>22608</v>
      </c>
      <c r="B6739" s="17" t="s">
        <v>22609</v>
      </c>
      <c r="C6739" s="15" t="str">
        <f t="shared" si="108"/>
        <v>刘*伟</v>
      </c>
      <c r="D6739" s="17" t="s">
        <v>229</v>
      </c>
      <c r="E6739" s="17" t="s">
        <v>22610</v>
      </c>
      <c r="F6739" s="2"/>
    </row>
    <row r="6740" s="1" customFormat="1" ht="20" customHeight="1" spans="1:6">
      <c r="A6740" s="12" t="s">
        <v>22611</v>
      </c>
      <c r="B6740" s="17" t="s">
        <v>22612</v>
      </c>
      <c r="C6740" s="15" t="str">
        <f t="shared" si="108"/>
        <v>史*涛</v>
      </c>
      <c r="D6740" s="17" t="s">
        <v>4277</v>
      </c>
      <c r="E6740" s="17" t="s">
        <v>22613</v>
      </c>
      <c r="F6740" s="2"/>
    </row>
    <row r="6741" s="1" customFormat="1" ht="20" customHeight="1" spans="1:6">
      <c r="A6741" s="12" t="s">
        <v>22614</v>
      </c>
      <c r="B6741" s="17" t="s">
        <v>741</v>
      </c>
      <c r="C6741" s="15" t="str">
        <f t="shared" si="108"/>
        <v>陈*</v>
      </c>
      <c r="D6741" s="17" t="s">
        <v>3078</v>
      </c>
      <c r="E6741" s="17" t="s">
        <v>22615</v>
      </c>
      <c r="F6741" s="2"/>
    </row>
    <row r="6742" s="1" customFormat="1" ht="20" customHeight="1" spans="1:6">
      <c r="A6742" s="12" t="s">
        <v>22616</v>
      </c>
      <c r="B6742" s="17" t="s">
        <v>22617</v>
      </c>
      <c r="C6742" s="15" t="str">
        <f t="shared" si="108"/>
        <v>孙*金</v>
      </c>
      <c r="D6742" s="17" t="s">
        <v>296</v>
      </c>
      <c r="E6742" s="17" t="s">
        <v>22618</v>
      </c>
      <c r="F6742" s="2"/>
    </row>
    <row r="6743" s="1" customFormat="1" ht="20" customHeight="1" spans="1:6">
      <c r="A6743" s="12" t="s">
        <v>22619</v>
      </c>
      <c r="B6743" s="17" t="s">
        <v>22620</v>
      </c>
      <c r="C6743" s="15" t="str">
        <f t="shared" si="108"/>
        <v>庞*义</v>
      </c>
      <c r="D6743" s="17" t="s">
        <v>1629</v>
      </c>
      <c r="E6743" s="17" t="s">
        <v>22621</v>
      </c>
      <c r="F6743" s="2"/>
    </row>
    <row r="6744" s="1" customFormat="1" ht="20" customHeight="1" spans="1:6">
      <c r="A6744" s="12" t="s">
        <v>22622</v>
      </c>
      <c r="B6744" s="17" t="s">
        <v>22623</v>
      </c>
      <c r="C6744" s="15" t="str">
        <f t="shared" si="108"/>
        <v>樊*凯</v>
      </c>
      <c r="D6744" s="17" t="s">
        <v>22624</v>
      </c>
      <c r="E6744" s="17" t="s">
        <v>22625</v>
      </c>
      <c r="F6744" s="2"/>
    </row>
    <row r="6745" s="1" customFormat="1" ht="20" customHeight="1" spans="1:6">
      <c r="A6745" s="12" t="s">
        <v>22626</v>
      </c>
      <c r="B6745" s="17" t="s">
        <v>22627</v>
      </c>
      <c r="C6745" s="15" t="str">
        <f t="shared" si="108"/>
        <v>张*文</v>
      </c>
      <c r="D6745" s="17" t="s">
        <v>1621</v>
      </c>
      <c r="E6745" s="17" t="s">
        <v>22628</v>
      </c>
      <c r="F6745" s="2"/>
    </row>
    <row r="6746" s="1" customFormat="1" ht="20" customHeight="1" spans="1:6">
      <c r="A6746" s="12" t="s">
        <v>22629</v>
      </c>
      <c r="B6746" s="17" t="s">
        <v>22630</v>
      </c>
      <c r="C6746" s="15" t="str">
        <f t="shared" ref="C6746:C6809" si="109">REPLACE(B6746,2,1,"*")</f>
        <v>边*</v>
      </c>
      <c r="D6746" s="17" t="s">
        <v>273</v>
      </c>
      <c r="E6746" s="17" t="s">
        <v>22631</v>
      </c>
      <c r="F6746" s="2"/>
    </row>
    <row r="6747" s="1" customFormat="1" ht="20" customHeight="1" spans="1:6">
      <c r="A6747" s="12" t="s">
        <v>22632</v>
      </c>
      <c r="B6747" s="17" t="s">
        <v>22633</v>
      </c>
      <c r="C6747" s="15" t="str">
        <f t="shared" si="109"/>
        <v>王*泽</v>
      </c>
      <c r="D6747" s="17" t="s">
        <v>18184</v>
      </c>
      <c r="E6747" s="17" t="s">
        <v>22634</v>
      </c>
      <c r="F6747" s="2"/>
    </row>
    <row r="6748" s="1" customFormat="1" ht="20" customHeight="1" spans="1:6">
      <c r="A6748" s="12" t="s">
        <v>22635</v>
      </c>
      <c r="B6748" s="17" t="s">
        <v>22636</v>
      </c>
      <c r="C6748" s="15" t="str">
        <f t="shared" si="109"/>
        <v>迟*霞</v>
      </c>
      <c r="D6748" s="17" t="s">
        <v>12110</v>
      </c>
      <c r="E6748" s="17" t="s">
        <v>22637</v>
      </c>
      <c r="F6748" s="2"/>
    </row>
    <row r="6749" s="1" customFormat="1" ht="20" customHeight="1" spans="1:6">
      <c r="A6749" s="12" t="s">
        <v>22638</v>
      </c>
      <c r="B6749" s="17" t="s">
        <v>22639</v>
      </c>
      <c r="C6749" s="15" t="str">
        <f t="shared" si="109"/>
        <v>罗*欣</v>
      </c>
      <c r="D6749" s="17" t="s">
        <v>982</v>
      </c>
      <c r="E6749" s="17" t="s">
        <v>22640</v>
      </c>
      <c r="F6749" s="2"/>
    </row>
    <row r="6750" s="1" customFormat="1" ht="20" customHeight="1" spans="1:6">
      <c r="A6750" s="12" t="s">
        <v>22641</v>
      </c>
      <c r="B6750" s="17" t="s">
        <v>22642</v>
      </c>
      <c r="C6750" s="15" t="str">
        <f t="shared" si="109"/>
        <v>包*燕</v>
      </c>
      <c r="D6750" s="17" t="s">
        <v>7987</v>
      </c>
      <c r="E6750" s="17" t="s">
        <v>22643</v>
      </c>
      <c r="F6750" s="2"/>
    </row>
    <row r="6751" s="1" customFormat="1" ht="20" customHeight="1" spans="1:6">
      <c r="A6751" s="12" t="s">
        <v>22644</v>
      </c>
      <c r="B6751" s="17" t="s">
        <v>22645</v>
      </c>
      <c r="C6751" s="15" t="str">
        <f t="shared" si="109"/>
        <v>刘*杨</v>
      </c>
      <c r="D6751" s="17" t="s">
        <v>14954</v>
      </c>
      <c r="E6751" s="17" t="s">
        <v>22646</v>
      </c>
      <c r="F6751" s="2"/>
    </row>
    <row r="6752" s="1" customFormat="1" ht="20" customHeight="1" spans="1:6">
      <c r="A6752" s="12" t="s">
        <v>22647</v>
      </c>
      <c r="B6752" s="17" t="s">
        <v>22648</v>
      </c>
      <c r="C6752" s="15" t="str">
        <f t="shared" si="109"/>
        <v>顾*宝</v>
      </c>
      <c r="D6752" s="17" t="s">
        <v>2990</v>
      </c>
      <c r="E6752" s="17" t="s">
        <v>22649</v>
      </c>
      <c r="F6752" s="2"/>
    </row>
    <row r="6753" s="1" customFormat="1" ht="20" customHeight="1" spans="1:6">
      <c r="A6753" s="12" t="s">
        <v>22650</v>
      </c>
      <c r="B6753" s="17" t="s">
        <v>22651</v>
      </c>
      <c r="C6753" s="15" t="str">
        <f t="shared" si="109"/>
        <v>苑*洪</v>
      </c>
      <c r="D6753" s="17" t="s">
        <v>22652</v>
      </c>
      <c r="E6753" s="17" t="s">
        <v>22653</v>
      </c>
      <c r="F6753" s="2"/>
    </row>
    <row r="6754" s="1" customFormat="1" ht="20" customHeight="1" spans="1:6">
      <c r="A6754" s="12" t="s">
        <v>22654</v>
      </c>
      <c r="B6754" s="17" t="s">
        <v>12952</v>
      </c>
      <c r="C6754" s="15" t="str">
        <f t="shared" si="109"/>
        <v>王*</v>
      </c>
      <c r="D6754" s="17" t="s">
        <v>22655</v>
      </c>
      <c r="E6754" s="17" t="s">
        <v>22656</v>
      </c>
      <c r="F6754" s="2"/>
    </row>
    <row r="6755" s="1" customFormat="1" ht="20" customHeight="1" spans="1:6">
      <c r="A6755" s="12" t="s">
        <v>22657</v>
      </c>
      <c r="B6755" s="17" t="s">
        <v>22658</v>
      </c>
      <c r="C6755" s="15" t="str">
        <f t="shared" si="109"/>
        <v>张*祥</v>
      </c>
      <c r="D6755" s="17" t="s">
        <v>6573</v>
      </c>
      <c r="E6755" s="17" t="s">
        <v>22659</v>
      </c>
      <c r="F6755" s="2"/>
    </row>
    <row r="6756" s="1" customFormat="1" ht="20" customHeight="1" spans="1:6">
      <c r="A6756" s="12" t="s">
        <v>22660</v>
      </c>
      <c r="B6756" s="17" t="s">
        <v>22661</v>
      </c>
      <c r="C6756" s="15" t="str">
        <f t="shared" si="109"/>
        <v>王*中</v>
      </c>
      <c r="D6756" s="17" t="s">
        <v>532</v>
      </c>
      <c r="E6756" s="17" t="s">
        <v>22662</v>
      </c>
      <c r="F6756" s="2"/>
    </row>
    <row r="6757" s="1" customFormat="1" ht="20" customHeight="1" spans="1:6">
      <c r="A6757" s="12" t="s">
        <v>22663</v>
      </c>
      <c r="B6757" s="17" t="s">
        <v>22664</v>
      </c>
      <c r="C6757" s="15" t="str">
        <f t="shared" si="109"/>
        <v>陈*良</v>
      </c>
      <c r="D6757" s="17" t="s">
        <v>806</v>
      </c>
      <c r="E6757" s="17" t="s">
        <v>22665</v>
      </c>
      <c r="F6757" s="2"/>
    </row>
    <row r="6758" s="1" customFormat="1" ht="20" customHeight="1" spans="1:6">
      <c r="A6758" s="12" t="s">
        <v>22666</v>
      </c>
      <c r="B6758" s="17" t="s">
        <v>22667</v>
      </c>
      <c r="C6758" s="15" t="str">
        <f t="shared" si="109"/>
        <v>郭*岐</v>
      </c>
      <c r="D6758" s="17" t="s">
        <v>8133</v>
      </c>
      <c r="E6758" s="17" t="s">
        <v>22668</v>
      </c>
      <c r="F6758" s="2"/>
    </row>
    <row r="6759" s="1" customFormat="1" ht="20" customHeight="1" spans="1:6">
      <c r="A6759" s="12" t="s">
        <v>22669</v>
      </c>
      <c r="B6759" s="17" t="s">
        <v>22670</v>
      </c>
      <c r="C6759" s="15" t="str">
        <f t="shared" si="109"/>
        <v>俞*林</v>
      </c>
      <c r="D6759" s="17" t="s">
        <v>738</v>
      </c>
      <c r="E6759" s="17" t="s">
        <v>22671</v>
      </c>
      <c r="F6759" s="2"/>
    </row>
    <row r="6760" s="1" customFormat="1" ht="20" customHeight="1" spans="1:6">
      <c r="A6760" s="12" t="s">
        <v>22672</v>
      </c>
      <c r="B6760" s="17" t="s">
        <v>22673</v>
      </c>
      <c r="C6760" s="15" t="str">
        <f t="shared" si="109"/>
        <v>高*玉</v>
      </c>
      <c r="D6760" s="17" t="s">
        <v>4726</v>
      </c>
      <c r="E6760" s="17" t="s">
        <v>22674</v>
      </c>
      <c r="F6760" s="2"/>
    </row>
    <row r="6761" s="1" customFormat="1" ht="20" customHeight="1" spans="1:6">
      <c r="A6761" s="12" t="s">
        <v>22675</v>
      </c>
      <c r="B6761" s="17" t="s">
        <v>22676</v>
      </c>
      <c r="C6761" s="15" t="str">
        <f t="shared" si="109"/>
        <v>万*忠</v>
      </c>
      <c r="D6761" s="17" t="s">
        <v>30</v>
      </c>
      <c r="E6761" s="17" t="s">
        <v>22677</v>
      </c>
      <c r="F6761" s="2"/>
    </row>
    <row r="6762" s="1" customFormat="1" ht="20" customHeight="1" spans="1:6">
      <c r="A6762" s="12" t="s">
        <v>22678</v>
      </c>
      <c r="B6762" s="17" t="s">
        <v>22679</v>
      </c>
      <c r="C6762" s="15" t="str">
        <f t="shared" si="109"/>
        <v>唐*波</v>
      </c>
      <c r="D6762" s="17" t="s">
        <v>2719</v>
      </c>
      <c r="E6762" s="17" t="s">
        <v>22680</v>
      </c>
      <c r="F6762" s="2"/>
    </row>
    <row r="6763" s="1" customFormat="1" ht="20" customHeight="1" spans="1:6">
      <c r="A6763" s="12" t="s">
        <v>22681</v>
      </c>
      <c r="B6763" s="17" t="s">
        <v>22682</v>
      </c>
      <c r="C6763" s="15" t="str">
        <f t="shared" si="109"/>
        <v>王*生</v>
      </c>
      <c r="D6763" s="17" t="s">
        <v>14333</v>
      </c>
      <c r="E6763" s="17" t="s">
        <v>22683</v>
      </c>
      <c r="F6763" s="2"/>
    </row>
    <row r="6764" s="1" customFormat="1" ht="20" customHeight="1" spans="1:6">
      <c r="A6764" s="12" t="s">
        <v>22684</v>
      </c>
      <c r="B6764" s="17" t="s">
        <v>22685</v>
      </c>
      <c r="C6764" s="15" t="str">
        <f t="shared" si="109"/>
        <v>冯*晏</v>
      </c>
      <c r="D6764" s="17" t="s">
        <v>22686</v>
      </c>
      <c r="E6764" s="17" t="s">
        <v>22687</v>
      </c>
      <c r="F6764" s="2"/>
    </row>
    <row r="6765" s="1" customFormat="1" ht="20" customHeight="1" spans="1:6">
      <c r="A6765" s="12" t="s">
        <v>22688</v>
      </c>
      <c r="B6765" s="17" t="s">
        <v>22689</v>
      </c>
      <c r="C6765" s="15" t="str">
        <f t="shared" si="109"/>
        <v>付*</v>
      </c>
      <c r="D6765" s="17" t="s">
        <v>552</v>
      </c>
      <c r="E6765" s="17" t="s">
        <v>22690</v>
      </c>
      <c r="F6765" s="2"/>
    </row>
    <row r="6766" s="1" customFormat="1" ht="20" customHeight="1" spans="1:6">
      <c r="A6766" s="12" t="s">
        <v>22691</v>
      </c>
      <c r="B6766" s="17" t="s">
        <v>22692</v>
      </c>
      <c r="C6766" s="15" t="str">
        <f t="shared" si="109"/>
        <v>曲*革</v>
      </c>
      <c r="D6766" s="17" t="s">
        <v>402</v>
      </c>
      <c r="E6766" s="17" t="s">
        <v>22693</v>
      </c>
      <c r="F6766" s="2"/>
    </row>
    <row r="6767" s="1" customFormat="1" ht="20" customHeight="1" spans="1:6">
      <c r="A6767" s="12" t="s">
        <v>22694</v>
      </c>
      <c r="B6767" s="17" t="s">
        <v>22695</v>
      </c>
      <c r="C6767" s="15" t="str">
        <f t="shared" si="109"/>
        <v>万*利</v>
      </c>
      <c r="D6767" s="17" t="s">
        <v>1617</v>
      </c>
      <c r="E6767" s="17" t="s">
        <v>22696</v>
      </c>
      <c r="F6767" s="2"/>
    </row>
    <row r="6768" s="1" customFormat="1" ht="20" customHeight="1" spans="1:6">
      <c r="A6768" s="12" t="s">
        <v>22697</v>
      </c>
      <c r="B6768" s="17" t="s">
        <v>22698</v>
      </c>
      <c r="C6768" s="15" t="str">
        <f t="shared" si="109"/>
        <v>张*</v>
      </c>
      <c r="D6768" s="17" t="s">
        <v>5698</v>
      </c>
      <c r="E6768" s="17" t="s">
        <v>22699</v>
      </c>
      <c r="F6768" s="2"/>
    </row>
    <row r="6769" s="1" customFormat="1" ht="20" customHeight="1" spans="1:6">
      <c r="A6769" s="12" t="s">
        <v>22700</v>
      </c>
      <c r="B6769" s="17" t="s">
        <v>22701</v>
      </c>
      <c r="C6769" s="15" t="str">
        <f t="shared" si="109"/>
        <v>王*伟</v>
      </c>
      <c r="D6769" s="17" t="s">
        <v>6253</v>
      </c>
      <c r="E6769" s="17" t="s">
        <v>22702</v>
      </c>
      <c r="F6769" s="2"/>
    </row>
    <row r="6770" s="1" customFormat="1" ht="20" customHeight="1" spans="1:6">
      <c r="A6770" s="12" t="s">
        <v>22703</v>
      </c>
      <c r="B6770" s="17" t="s">
        <v>22704</v>
      </c>
      <c r="C6770" s="15" t="str">
        <f t="shared" si="109"/>
        <v>高*</v>
      </c>
      <c r="D6770" s="17" t="s">
        <v>22705</v>
      </c>
      <c r="E6770" s="17" t="s">
        <v>22706</v>
      </c>
      <c r="F6770" s="2"/>
    </row>
    <row r="6771" s="1" customFormat="1" ht="20" customHeight="1" spans="1:6">
      <c r="A6771" s="12" t="s">
        <v>22707</v>
      </c>
      <c r="B6771" s="17" t="s">
        <v>22708</v>
      </c>
      <c r="C6771" s="15" t="str">
        <f t="shared" si="109"/>
        <v>武*波</v>
      </c>
      <c r="D6771" s="17" t="s">
        <v>21298</v>
      </c>
      <c r="E6771" s="17" t="s">
        <v>22709</v>
      </c>
      <c r="F6771" s="2"/>
    </row>
    <row r="6772" s="1" customFormat="1" ht="20" customHeight="1" spans="1:6">
      <c r="A6772" s="12" t="s">
        <v>22710</v>
      </c>
      <c r="B6772" s="17" t="s">
        <v>22711</v>
      </c>
      <c r="C6772" s="15" t="str">
        <f t="shared" si="109"/>
        <v>苑*仕</v>
      </c>
      <c r="D6772" s="17" t="s">
        <v>2990</v>
      </c>
      <c r="E6772" s="17" t="s">
        <v>22712</v>
      </c>
      <c r="F6772" s="2"/>
    </row>
    <row r="6773" s="1" customFormat="1" ht="20" customHeight="1" spans="1:6">
      <c r="A6773" s="12" t="s">
        <v>22713</v>
      </c>
      <c r="B6773" s="17" t="s">
        <v>22714</v>
      </c>
      <c r="C6773" s="15" t="str">
        <f t="shared" si="109"/>
        <v>谢*</v>
      </c>
      <c r="D6773" s="17" t="s">
        <v>2440</v>
      </c>
      <c r="E6773" s="17" t="s">
        <v>22715</v>
      </c>
      <c r="F6773" s="2"/>
    </row>
    <row r="6774" s="1" customFormat="1" ht="20" customHeight="1" spans="1:6">
      <c r="A6774" s="12" t="s">
        <v>22716</v>
      </c>
      <c r="B6774" s="17" t="s">
        <v>22717</v>
      </c>
      <c r="C6774" s="15" t="str">
        <f t="shared" si="109"/>
        <v>任*男</v>
      </c>
      <c r="D6774" s="17" t="s">
        <v>22718</v>
      </c>
      <c r="E6774" s="17" t="s">
        <v>22719</v>
      </c>
      <c r="F6774" s="2"/>
    </row>
    <row r="6775" s="1" customFormat="1" ht="20" customHeight="1" spans="1:6">
      <c r="A6775" s="12" t="s">
        <v>22720</v>
      </c>
      <c r="B6775" s="17" t="s">
        <v>22721</v>
      </c>
      <c r="C6775" s="15" t="str">
        <f t="shared" si="109"/>
        <v>殷*</v>
      </c>
      <c r="D6775" s="17" t="s">
        <v>22722</v>
      </c>
      <c r="E6775" s="17" t="s">
        <v>22723</v>
      </c>
      <c r="F6775" s="2"/>
    </row>
    <row r="6776" s="1" customFormat="1" ht="20" customHeight="1" spans="1:6">
      <c r="A6776" s="12" t="s">
        <v>22724</v>
      </c>
      <c r="B6776" s="17" t="s">
        <v>22725</v>
      </c>
      <c r="C6776" s="15" t="str">
        <f t="shared" si="109"/>
        <v>于*</v>
      </c>
      <c r="D6776" s="17" t="s">
        <v>3246</v>
      </c>
      <c r="E6776" s="17" t="s">
        <v>22726</v>
      </c>
      <c r="F6776" s="2"/>
    </row>
    <row r="6777" s="1" customFormat="1" ht="20" customHeight="1" spans="1:6">
      <c r="A6777" s="12" t="s">
        <v>22727</v>
      </c>
      <c r="B6777" s="17" t="s">
        <v>22728</v>
      </c>
      <c r="C6777" s="15" t="str">
        <f t="shared" si="109"/>
        <v>吕*金</v>
      </c>
      <c r="D6777" s="17" t="s">
        <v>13293</v>
      </c>
      <c r="E6777" s="17" t="s">
        <v>22729</v>
      </c>
      <c r="F6777" s="2"/>
    </row>
    <row r="6778" s="1" customFormat="1" ht="20" customHeight="1" spans="1:6">
      <c r="A6778" s="12" t="s">
        <v>22730</v>
      </c>
      <c r="B6778" s="17" t="s">
        <v>22731</v>
      </c>
      <c r="C6778" s="15" t="str">
        <f t="shared" si="109"/>
        <v>陈*润</v>
      </c>
      <c r="D6778" s="17" t="s">
        <v>6231</v>
      </c>
      <c r="E6778" s="17" t="s">
        <v>22732</v>
      </c>
      <c r="F6778" s="2"/>
    </row>
    <row r="6779" s="1" customFormat="1" ht="20" customHeight="1" spans="1:6">
      <c r="A6779" s="12" t="s">
        <v>22733</v>
      </c>
      <c r="B6779" s="17" t="s">
        <v>22734</v>
      </c>
      <c r="C6779" s="15" t="str">
        <f t="shared" si="109"/>
        <v>冯*国</v>
      </c>
      <c r="D6779" s="17" t="s">
        <v>990</v>
      </c>
      <c r="E6779" s="17" t="s">
        <v>22735</v>
      </c>
      <c r="F6779" s="2"/>
    </row>
    <row r="6780" s="1" customFormat="1" ht="20" customHeight="1" spans="1:6">
      <c r="A6780" s="12" t="s">
        <v>22736</v>
      </c>
      <c r="B6780" s="17" t="s">
        <v>22737</v>
      </c>
      <c r="C6780" s="15" t="str">
        <f t="shared" si="109"/>
        <v>王*荣</v>
      </c>
      <c r="D6780" s="17" t="s">
        <v>6539</v>
      </c>
      <c r="E6780" s="17" t="s">
        <v>22738</v>
      </c>
      <c r="F6780" s="2"/>
    </row>
    <row r="6781" s="1" customFormat="1" ht="20" customHeight="1" spans="1:6">
      <c r="A6781" s="12" t="s">
        <v>22739</v>
      </c>
      <c r="B6781" s="17" t="s">
        <v>22740</v>
      </c>
      <c r="C6781" s="15" t="str">
        <f t="shared" si="109"/>
        <v>徐*华</v>
      </c>
      <c r="D6781" s="17" t="s">
        <v>688</v>
      </c>
      <c r="E6781" s="17" t="s">
        <v>22741</v>
      </c>
      <c r="F6781" s="2"/>
    </row>
    <row r="6782" s="1" customFormat="1" ht="20" customHeight="1" spans="1:6">
      <c r="A6782" s="12" t="s">
        <v>22742</v>
      </c>
      <c r="B6782" s="17" t="s">
        <v>22743</v>
      </c>
      <c r="C6782" s="15" t="str">
        <f t="shared" si="109"/>
        <v>王*才</v>
      </c>
      <c r="D6782" s="17" t="s">
        <v>13673</v>
      </c>
      <c r="E6782" s="17" t="s">
        <v>22744</v>
      </c>
      <c r="F6782" s="2"/>
    </row>
    <row r="6783" s="1" customFormat="1" ht="20" customHeight="1" spans="1:6">
      <c r="A6783" s="12" t="s">
        <v>22745</v>
      </c>
      <c r="B6783" s="17" t="s">
        <v>22746</v>
      </c>
      <c r="C6783" s="15" t="str">
        <f t="shared" si="109"/>
        <v>赵*芹</v>
      </c>
      <c r="D6783" s="17" t="s">
        <v>3158</v>
      </c>
      <c r="E6783" s="17" t="s">
        <v>22747</v>
      </c>
      <c r="F6783" s="2"/>
    </row>
    <row r="6784" s="1" customFormat="1" ht="20" customHeight="1" spans="1:6">
      <c r="A6784" s="12" t="s">
        <v>22748</v>
      </c>
      <c r="B6784" s="17" t="s">
        <v>22749</v>
      </c>
      <c r="C6784" s="15" t="str">
        <f t="shared" si="109"/>
        <v>王*</v>
      </c>
      <c r="D6784" s="17" t="s">
        <v>22750</v>
      </c>
      <c r="E6784" s="17" t="s">
        <v>22751</v>
      </c>
      <c r="F6784" s="2"/>
    </row>
    <row r="6785" s="1" customFormat="1" ht="20" customHeight="1" spans="1:6">
      <c r="A6785" s="12" t="s">
        <v>22752</v>
      </c>
      <c r="B6785" s="17" t="s">
        <v>22753</v>
      </c>
      <c r="C6785" s="15" t="str">
        <f t="shared" si="109"/>
        <v>彭*斌</v>
      </c>
      <c r="D6785" s="17" t="s">
        <v>3656</v>
      </c>
      <c r="E6785" s="17" t="s">
        <v>22754</v>
      </c>
      <c r="F6785" s="2"/>
    </row>
    <row r="6786" s="1" customFormat="1" ht="20" customHeight="1" spans="1:6">
      <c r="A6786" s="12" t="s">
        <v>22755</v>
      </c>
      <c r="B6786" s="17" t="s">
        <v>22756</v>
      </c>
      <c r="C6786" s="15" t="str">
        <f t="shared" si="109"/>
        <v>张*朋</v>
      </c>
      <c r="D6786" s="17" t="s">
        <v>1164</v>
      </c>
      <c r="E6786" s="17" t="s">
        <v>22757</v>
      </c>
      <c r="F6786" s="2"/>
    </row>
    <row r="6787" s="1" customFormat="1" ht="20" customHeight="1" spans="1:6">
      <c r="A6787" s="12" t="s">
        <v>22758</v>
      </c>
      <c r="B6787" s="17" t="s">
        <v>22759</v>
      </c>
      <c r="C6787" s="15" t="str">
        <f t="shared" si="109"/>
        <v>刘*汉</v>
      </c>
      <c r="D6787" s="17" t="s">
        <v>8676</v>
      </c>
      <c r="E6787" s="17" t="s">
        <v>22760</v>
      </c>
      <c r="F6787" s="2"/>
    </row>
    <row r="6788" s="1" customFormat="1" ht="20" customHeight="1" spans="1:6">
      <c r="A6788" s="12" t="s">
        <v>22761</v>
      </c>
      <c r="B6788" s="17" t="s">
        <v>22762</v>
      </c>
      <c r="C6788" s="15" t="str">
        <f t="shared" si="109"/>
        <v>李*金</v>
      </c>
      <c r="D6788" s="17" t="s">
        <v>22763</v>
      </c>
      <c r="E6788" s="17" t="s">
        <v>22764</v>
      </c>
      <c r="F6788" s="2"/>
    </row>
    <row r="6789" s="1" customFormat="1" ht="20" customHeight="1" spans="1:6">
      <c r="A6789" s="12" t="s">
        <v>22765</v>
      </c>
      <c r="B6789" s="17" t="s">
        <v>22766</v>
      </c>
      <c r="C6789" s="15" t="str">
        <f t="shared" si="109"/>
        <v>林*</v>
      </c>
      <c r="D6789" s="17" t="s">
        <v>1544</v>
      </c>
      <c r="E6789" s="17" t="s">
        <v>22767</v>
      </c>
      <c r="F6789" s="2"/>
    </row>
    <row r="6790" s="1" customFormat="1" ht="20" customHeight="1" spans="1:6">
      <c r="A6790" s="12" t="s">
        <v>22768</v>
      </c>
      <c r="B6790" s="17" t="s">
        <v>22769</v>
      </c>
      <c r="C6790" s="15" t="str">
        <f t="shared" si="109"/>
        <v>吕*洲</v>
      </c>
      <c r="D6790" s="17" t="s">
        <v>11749</v>
      </c>
      <c r="E6790" s="17" t="s">
        <v>22770</v>
      </c>
      <c r="F6790" s="2"/>
    </row>
    <row r="6791" s="1" customFormat="1" ht="20" customHeight="1" spans="1:6">
      <c r="A6791" s="12" t="s">
        <v>22771</v>
      </c>
      <c r="B6791" s="17" t="s">
        <v>22772</v>
      </c>
      <c r="C6791" s="15" t="str">
        <f t="shared" si="109"/>
        <v>陈*生</v>
      </c>
      <c r="D6791" s="17" t="s">
        <v>18879</v>
      </c>
      <c r="E6791" s="17" t="s">
        <v>22773</v>
      </c>
      <c r="F6791" s="2"/>
    </row>
    <row r="6792" s="1" customFormat="1" ht="20" customHeight="1" spans="1:6">
      <c r="A6792" s="12" t="s">
        <v>22774</v>
      </c>
      <c r="B6792" s="17" t="s">
        <v>22775</v>
      </c>
      <c r="C6792" s="15" t="str">
        <f t="shared" si="109"/>
        <v>张*山</v>
      </c>
      <c r="D6792" s="17" t="s">
        <v>10880</v>
      </c>
      <c r="E6792" s="17" t="s">
        <v>22776</v>
      </c>
      <c r="F6792" s="2"/>
    </row>
    <row r="6793" s="1" customFormat="1" ht="20" customHeight="1" spans="1:6">
      <c r="A6793" s="12" t="s">
        <v>22777</v>
      </c>
      <c r="B6793" s="17" t="s">
        <v>22778</v>
      </c>
      <c r="C6793" s="15" t="str">
        <f t="shared" si="109"/>
        <v>李*君</v>
      </c>
      <c r="D6793" s="17" t="s">
        <v>20353</v>
      </c>
      <c r="E6793" s="17" t="s">
        <v>22779</v>
      </c>
      <c r="F6793" s="2"/>
    </row>
    <row r="6794" s="1" customFormat="1" ht="20" customHeight="1" spans="1:6">
      <c r="A6794" s="12" t="s">
        <v>22780</v>
      </c>
      <c r="B6794" s="17" t="s">
        <v>22781</v>
      </c>
      <c r="C6794" s="15" t="str">
        <f t="shared" si="109"/>
        <v>房*</v>
      </c>
      <c r="D6794" s="17" t="s">
        <v>3162</v>
      </c>
      <c r="E6794" s="17" t="s">
        <v>22782</v>
      </c>
      <c r="F6794" s="2"/>
    </row>
    <row r="6795" s="1" customFormat="1" ht="20" customHeight="1" spans="1:6">
      <c r="A6795" s="12" t="s">
        <v>22783</v>
      </c>
      <c r="B6795" s="17" t="s">
        <v>22784</v>
      </c>
      <c r="C6795" s="15" t="str">
        <f t="shared" si="109"/>
        <v>李*成</v>
      </c>
      <c r="D6795" s="17" t="s">
        <v>2269</v>
      </c>
      <c r="E6795" s="17" t="s">
        <v>22785</v>
      </c>
      <c r="F6795" s="2"/>
    </row>
    <row r="6796" s="1" customFormat="1" ht="20" customHeight="1" spans="1:6">
      <c r="A6796" s="12" t="s">
        <v>22786</v>
      </c>
      <c r="B6796" s="17" t="s">
        <v>22787</v>
      </c>
      <c r="C6796" s="15" t="str">
        <f t="shared" si="109"/>
        <v>于*梅</v>
      </c>
      <c r="D6796" s="17" t="s">
        <v>22788</v>
      </c>
      <c r="E6796" s="17" t="s">
        <v>22789</v>
      </c>
      <c r="F6796" s="2"/>
    </row>
    <row r="6797" s="1" customFormat="1" ht="20" customHeight="1" spans="1:6">
      <c r="A6797" s="12" t="s">
        <v>22790</v>
      </c>
      <c r="B6797" s="17" t="s">
        <v>22791</v>
      </c>
      <c r="C6797" s="15" t="str">
        <f t="shared" si="109"/>
        <v>王*恩</v>
      </c>
      <c r="D6797" s="17" t="s">
        <v>22792</v>
      </c>
      <c r="E6797" s="17" t="s">
        <v>22793</v>
      </c>
      <c r="F6797" s="2"/>
    </row>
    <row r="6798" s="1" customFormat="1" ht="20" customHeight="1" spans="1:6">
      <c r="A6798" s="12" t="s">
        <v>22794</v>
      </c>
      <c r="B6798" s="17" t="s">
        <v>22795</v>
      </c>
      <c r="C6798" s="15" t="str">
        <f t="shared" si="109"/>
        <v>李*</v>
      </c>
      <c r="D6798" s="17" t="s">
        <v>22796</v>
      </c>
      <c r="E6798" s="17" t="s">
        <v>22797</v>
      </c>
      <c r="F6798" s="2"/>
    </row>
    <row r="6799" s="1" customFormat="1" ht="20" customHeight="1" spans="1:6">
      <c r="A6799" s="12" t="s">
        <v>22798</v>
      </c>
      <c r="B6799" s="17" t="s">
        <v>22799</v>
      </c>
      <c r="C6799" s="15" t="str">
        <f t="shared" si="109"/>
        <v>张*旭</v>
      </c>
      <c r="D6799" s="17" t="s">
        <v>798</v>
      </c>
      <c r="E6799" s="17" t="s">
        <v>22800</v>
      </c>
      <c r="F6799" s="2"/>
    </row>
    <row r="6800" s="1" customFormat="1" ht="20" customHeight="1" spans="1:6">
      <c r="A6800" s="12" t="s">
        <v>22801</v>
      </c>
      <c r="B6800" s="17" t="s">
        <v>22802</v>
      </c>
      <c r="C6800" s="15" t="str">
        <f t="shared" si="109"/>
        <v>于*</v>
      </c>
      <c r="D6800" s="17" t="s">
        <v>22803</v>
      </c>
      <c r="E6800" s="17" t="s">
        <v>22804</v>
      </c>
      <c r="F6800" s="2"/>
    </row>
    <row r="6801" s="1" customFormat="1" ht="20" customHeight="1" spans="1:6">
      <c r="A6801" s="12" t="s">
        <v>22805</v>
      </c>
      <c r="B6801" s="17" t="s">
        <v>22806</v>
      </c>
      <c r="C6801" s="15" t="str">
        <f t="shared" si="109"/>
        <v>张*和</v>
      </c>
      <c r="D6801" s="17" t="s">
        <v>22807</v>
      </c>
      <c r="E6801" s="17" t="s">
        <v>22808</v>
      </c>
      <c r="F6801" s="2"/>
    </row>
    <row r="6802" s="1" customFormat="1" ht="20" customHeight="1" spans="1:6">
      <c r="A6802" s="12" t="s">
        <v>22809</v>
      </c>
      <c r="B6802" s="17" t="s">
        <v>22810</v>
      </c>
      <c r="C6802" s="15" t="str">
        <f t="shared" si="109"/>
        <v>苗*强</v>
      </c>
      <c r="D6802" s="17" t="s">
        <v>22624</v>
      </c>
      <c r="E6802" s="17" t="s">
        <v>22811</v>
      </c>
      <c r="F6802" s="2"/>
    </row>
    <row r="6803" s="1" customFormat="1" ht="20" customHeight="1" spans="1:6">
      <c r="A6803" s="12" t="s">
        <v>22812</v>
      </c>
      <c r="B6803" s="17" t="s">
        <v>22813</v>
      </c>
      <c r="C6803" s="15" t="str">
        <f t="shared" si="109"/>
        <v>王*文</v>
      </c>
      <c r="D6803" s="17" t="s">
        <v>1900</v>
      </c>
      <c r="E6803" s="17" t="s">
        <v>22814</v>
      </c>
      <c r="F6803" s="2"/>
    </row>
    <row r="6804" s="1" customFormat="1" ht="20" customHeight="1" spans="1:6">
      <c r="A6804" s="12" t="s">
        <v>22815</v>
      </c>
      <c r="B6804" s="17" t="s">
        <v>1341</v>
      </c>
      <c r="C6804" s="15" t="str">
        <f t="shared" si="109"/>
        <v>李*</v>
      </c>
      <c r="D6804" s="17" t="s">
        <v>1072</v>
      </c>
      <c r="E6804" s="17" t="s">
        <v>22816</v>
      </c>
      <c r="F6804" s="2"/>
    </row>
    <row r="6805" s="1" customFormat="1" ht="20" customHeight="1" spans="1:6">
      <c r="A6805" s="12" t="s">
        <v>22817</v>
      </c>
      <c r="B6805" s="17" t="s">
        <v>22818</v>
      </c>
      <c r="C6805" s="15" t="str">
        <f t="shared" si="109"/>
        <v>王*若</v>
      </c>
      <c r="D6805" s="17" t="s">
        <v>22819</v>
      </c>
      <c r="E6805" s="17" t="s">
        <v>22820</v>
      </c>
      <c r="F6805" s="2"/>
    </row>
    <row r="6806" s="1" customFormat="1" ht="20" customHeight="1" spans="1:6">
      <c r="A6806" s="12" t="s">
        <v>22821</v>
      </c>
      <c r="B6806" s="17" t="s">
        <v>22822</v>
      </c>
      <c r="C6806" s="15" t="str">
        <f t="shared" si="109"/>
        <v>陈*</v>
      </c>
      <c r="D6806" s="17" t="s">
        <v>18</v>
      </c>
      <c r="E6806" s="17" t="s">
        <v>22823</v>
      </c>
      <c r="F6806" s="2"/>
    </row>
    <row r="6807" s="1" customFormat="1" ht="20" customHeight="1" spans="1:6">
      <c r="A6807" s="12" t="s">
        <v>22824</v>
      </c>
      <c r="B6807" s="17" t="s">
        <v>22825</v>
      </c>
      <c r="C6807" s="15" t="str">
        <f t="shared" si="109"/>
        <v>景*雪</v>
      </c>
      <c r="D6807" s="17" t="s">
        <v>22826</v>
      </c>
      <c r="E6807" s="17" t="s">
        <v>22827</v>
      </c>
      <c r="F6807" s="2"/>
    </row>
    <row r="6808" s="1" customFormat="1" ht="20" customHeight="1" spans="1:6">
      <c r="A6808" s="12" t="s">
        <v>22828</v>
      </c>
      <c r="B6808" s="17" t="s">
        <v>22829</v>
      </c>
      <c r="C6808" s="15" t="str">
        <f t="shared" si="109"/>
        <v>王*勇</v>
      </c>
      <c r="D6808" s="17" t="s">
        <v>8208</v>
      </c>
      <c r="E6808" s="17" t="s">
        <v>22830</v>
      </c>
      <c r="F6808" s="2"/>
    </row>
    <row r="6809" s="1" customFormat="1" ht="20" customHeight="1" spans="1:6">
      <c r="A6809" s="12" t="s">
        <v>22831</v>
      </c>
      <c r="B6809" s="17" t="s">
        <v>22832</v>
      </c>
      <c r="C6809" s="15" t="str">
        <f t="shared" si="109"/>
        <v>刘*希</v>
      </c>
      <c r="D6809" s="17" t="s">
        <v>452</v>
      </c>
      <c r="E6809" s="17" t="s">
        <v>22833</v>
      </c>
      <c r="F6809" s="2"/>
    </row>
    <row r="6810" s="1" customFormat="1" ht="20" customHeight="1" spans="1:6">
      <c r="A6810" s="12" t="s">
        <v>22834</v>
      </c>
      <c r="B6810" s="17" t="s">
        <v>22835</v>
      </c>
      <c r="C6810" s="15" t="str">
        <f t="shared" ref="C6810:C6867" si="110">REPLACE(B6810,2,1,"*")</f>
        <v>潘*忠</v>
      </c>
      <c r="D6810" s="17" t="s">
        <v>22836</v>
      </c>
      <c r="E6810" s="17" t="s">
        <v>22837</v>
      </c>
      <c r="F6810" s="2"/>
    </row>
    <row r="6811" s="1" customFormat="1" ht="20" customHeight="1" spans="1:6">
      <c r="A6811" s="12" t="s">
        <v>22838</v>
      </c>
      <c r="B6811" s="17" t="s">
        <v>2013</v>
      </c>
      <c r="C6811" s="15" t="str">
        <f t="shared" si="110"/>
        <v>赵*</v>
      </c>
      <c r="D6811" s="17" t="s">
        <v>7927</v>
      </c>
      <c r="E6811" s="17" t="s">
        <v>22839</v>
      </c>
      <c r="F6811" s="2"/>
    </row>
    <row r="6812" s="1" customFormat="1" ht="20" customHeight="1" spans="1:6">
      <c r="A6812" s="12" t="s">
        <v>22840</v>
      </c>
      <c r="B6812" s="17" t="s">
        <v>22841</v>
      </c>
      <c r="C6812" s="15" t="str">
        <f t="shared" si="110"/>
        <v>邹*文</v>
      </c>
      <c r="D6812" s="17" t="s">
        <v>1369</v>
      </c>
      <c r="E6812" s="17" t="s">
        <v>22842</v>
      </c>
      <c r="F6812" s="2"/>
    </row>
    <row r="6813" s="1" customFormat="1" ht="20" customHeight="1" spans="1:6">
      <c r="A6813" s="12" t="s">
        <v>22843</v>
      </c>
      <c r="B6813" s="17" t="s">
        <v>22844</v>
      </c>
      <c r="C6813" s="15" t="str">
        <f t="shared" si="110"/>
        <v>宋*波</v>
      </c>
      <c r="D6813" s="17" t="s">
        <v>17590</v>
      </c>
      <c r="E6813" s="17" t="s">
        <v>22845</v>
      </c>
      <c r="F6813" s="2"/>
    </row>
    <row r="6814" s="1" customFormat="1" ht="20" customHeight="1" spans="1:6">
      <c r="A6814" s="12" t="s">
        <v>22846</v>
      </c>
      <c r="B6814" s="17" t="s">
        <v>22847</v>
      </c>
      <c r="C6814" s="15" t="str">
        <f t="shared" si="110"/>
        <v>丛*华</v>
      </c>
      <c r="D6814" s="17" t="s">
        <v>22848</v>
      </c>
      <c r="E6814" s="17" t="s">
        <v>22849</v>
      </c>
      <c r="F6814" s="2"/>
    </row>
    <row r="6815" s="1" customFormat="1" ht="20" customHeight="1" spans="1:6">
      <c r="A6815" s="12" t="s">
        <v>22850</v>
      </c>
      <c r="B6815" s="17" t="s">
        <v>22851</v>
      </c>
      <c r="C6815" s="15" t="str">
        <f t="shared" si="110"/>
        <v>张*华</v>
      </c>
      <c r="D6815" s="17" t="s">
        <v>355</v>
      </c>
      <c r="E6815" s="17" t="s">
        <v>22852</v>
      </c>
      <c r="F6815" s="2"/>
    </row>
    <row r="6816" s="1" customFormat="1" ht="20" customHeight="1" spans="1:6">
      <c r="A6816" s="12" t="s">
        <v>22853</v>
      </c>
      <c r="B6816" s="17" t="s">
        <v>22854</v>
      </c>
      <c r="C6816" s="15" t="str">
        <f t="shared" si="110"/>
        <v>王*</v>
      </c>
      <c r="D6816" s="17" t="s">
        <v>1323</v>
      </c>
      <c r="E6816" s="17" t="s">
        <v>22855</v>
      </c>
      <c r="F6816" s="2"/>
    </row>
    <row r="6817" s="1" customFormat="1" ht="20" customHeight="1" spans="1:6">
      <c r="A6817" s="12" t="s">
        <v>22856</v>
      </c>
      <c r="B6817" s="17" t="s">
        <v>6163</v>
      </c>
      <c r="C6817" s="15" t="str">
        <f t="shared" si="110"/>
        <v>王*</v>
      </c>
      <c r="D6817" s="17" t="s">
        <v>5271</v>
      </c>
      <c r="E6817" s="17" t="s">
        <v>22857</v>
      </c>
      <c r="F6817" s="2"/>
    </row>
    <row r="6818" s="1" customFormat="1" ht="20" customHeight="1" spans="1:6">
      <c r="A6818" s="12" t="s">
        <v>22858</v>
      </c>
      <c r="B6818" s="17" t="s">
        <v>22859</v>
      </c>
      <c r="C6818" s="15" t="str">
        <f t="shared" si="110"/>
        <v>侯*光</v>
      </c>
      <c r="D6818" s="17" t="s">
        <v>696</v>
      </c>
      <c r="E6818" s="17" t="s">
        <v>22860</v>
      </c>
      <c r="F6818" s="2"/>
    </row>
    <row r="6819" s="1" customFormat="1" ht="20" customHeight="1" spans="1:6">
      <c r="A6819" s="12" t="s">
        <v>22861</v>
      </c>
      <c r="B6819" s="17" t="s">
        <v>22862</v>
      </c>
      <c r="C6819" s="15" t="str">
        <f t="shared" si="110"/>
        <v>王*春</v>
      </c>
      <c r="D6819" s="17" t="s">
        <v>2092</v>
      </c>
      <c r="E6819" s="17" t="s">
        <v>22863</v>
      </c>
      <c r="F6819" s="2"/>
    </row>
    <row r="6820" s="1" customFormat="1" ht="20" customHeight="1" spans="1:6">
      <c r="A6820" s="12" t="s">
        <v>22864</v>
      </c>
      <c r="B6820" s="17" t="s">
        <v>22865</v>
      </c>
      <c r="C6820" s="15" t="str">
        <f t="shared" si="110"/>
        <v>吴*扬</v>
      </c>
      <c r="D6820" s="17" t="s">
        <v>22866</v>
      </c>
      <c r="E6820" s="17" t="s">
        <v>22867</v>
      </c>
      <c r="F6820" s="2"/>
    </row>
    <row r="6821" s="1" customFormat="1" ht="20" customHeight="1" spans="1:6">
      <c r="A6821" s="12" t="s">
        <v>22868</v>
      </c>
      <c r="B6821" s="17" t="s">
        <v>22869</v>
      </c>
      <c r="C6821" s="15" t="str">
        <f t="shared" si="110"/>
        <v>刘*泽</v>
      </c>
      <c r="D6821" s="17" t="s">
        <v>9881</v>
      </c>
      <c r="E6821" s="17" t="s">
        <v>22870</v>
      </c>
      <c r="F6821" s="2"/>
    </row>
    <row r="6822" s="1" customFormat="1" ht="20" customHeight="1" spans="1:6">
      <c r="A6822" s="12" t="s">
        <v>22871</v>
      </c>
      <c r="B6822" s="17" t="s">
        <v>3601</v>
      </c>
      <c r="C6822" s="15" t="str">
        <f t="shared" si="110"/>
        <v>吴*</v>
      </c>
      <c r="D6822" s="17" t="s">
        <v>14012</v>
      </c>
      <c r="E6822" s="17" t="s">
        <v>22872</v>
      </c>
      <c r="F6822" s="2"/>
    </row>
    <row r="6823" s="1" customFormat="1" ht="20" customHeight="1" spans="1:6">
      <c r="A6823" s="12" t="s">
        <v>22873</v>
      </c>
      <c r="B6823" s="17" t="s">
        <v>22874</v>
      </c>
      <c r="C6823" s="15" t="str">
        <f t="shared" si="110"/>
        <v>刘*清</v>
      </c>
      <c r="D6823" s="17" t="s">
        <v>6020</v>
      </c>
      <c r="E6823" s="17" t="s">
        <v>22875</v>
      </c>
      <c r="F6823" s="2"/>
    </row>
    <row r="6824" s="1" customFormat="1" ht="20" customHeight="1" spans="1:6">
      <c r="A6824" s="12" t="s">
        <v>22876</v>
      </c>
      <c r="B6824" s="17" t="s">
        <v>22877</v>
      </c>
      <c r="C6824" s="15" t="str">
        <f t="shared" si="110"/>
        <v>华*林</v>
      </c>
      <c r="D6824" s="17" t="s">
        <v>3284</v>
      </c>
      <c r="E6824" s="17" t="s">
        <v>22878</v>
      </c>
      <c r="F6824" s="2"/>
    </row>
    <row r="6825" s="1" customFormat="1" ht="20" customHeight="1" spans="1:6">
      <c r="A6825" s="12" t="s">
        <v>22879</v>
      </c>
      <c r="B6825" s="17" t="s">
        <v>801</v>
      </c>
      <c r="C6825" s="15" t="str">
        <f t="shared" si="110"/>
        <v>陈*利</v>
      </c>
      <c r="D6825" s="17" t="s">
        <v>3881</v>
      </c>
      <c r="E6825" s="17" t="s">
        <v>22880</v>
      </c>
      <c r="F6825" s="2"/>
    </row>
    <row r="6826" s="1" customFormat="1" ht="20" customHeight="1" spans="1:6">
      <c r="A6826" s="12" t="s">
        <v>22881</v>
      </c>
      <c r="B6826" s="17" t="s">
        <v>22882</v>
      </c>
      <c r="C6826" s="15" t="str">
        <f t="shared" si="110"/>
        <v>许*凤</v>
      </c>
      <c r="D6826" s="17" t="s">
        <v>4503</v>
      </c>
      <c r="E6826" s="17" t="s">
        <v>22883</v>
      </c>
      <c r="F6826" s="2"/>
    </row>
    <row r="6827" s="1" customFormat="1" ht="20" customHeight="1" spans="1:6">
      <c r="A6827" s="12" t="s">
        <v>22884</v>
      </c>
      <c r="B6827" s="17" t="s">
        <v>22885</v>
      </c>
      <c r="C6827" s="15" t="str">
        <f t="shared" si="110"/>
        <v>张*永</v>
      </c>
      <c r="D6827" s="17" t="s">
        <v>22886</v>
      </c>
      <c r="E6827" s="17" t="s">
        <v>22887</v>
      </c>
      <c r="F6827" s="2"/>
    </row>
    <row r="6828" s="1" customFormat="1" ht="20" customHeight="1" spans="1:6">
      <c r="A6828" s="12" t="s">
        <v>22888</v>
      </c>
      <c r="B6828" s="17" t="s">
        <v>22889</v>
      </c>
      <c r="C6828" s="15" t="str">
        <f t="shared" si="110"/>
        <v>窦*柱</v>
      </c>
      <c r="D6828" s="17" t="s">
        <v>1168</v>
      </c>
      <c r="E6828" s="17" t="s">
        <v>22890</v>
      </c>
      <c r="F6828" s="2"/>
    </row>
    <row r="6829" s="1" customFormat="1" ht="20" customHeight="1" spans="1:6">
      <c r="A6829" s="12" t="s">
        <v>22891</v>
      </c>
      <c r="B6829" s="17" t="s">
        <v>22892</v>
      </c>
      <c r="C6829" s="15" t="str">
        <f t="shared" si="110"/>
        <v>宋*春</v>
      </c>
      <c r="D6829" s="17" t="s">
        <v>1704</v>
      </c>
      <c r="E6829" s="17" t="s">
        <v>22893</v>
      </c>
      <c r="F6829" s="2"/>
    </row>
    <row r="6830" s="1" customFormat="1" ht="20" customHeight="1" spans="1:6">
      <c r="A6830" s="12" t="s">
        <v>22894</v>
      </c>
      <c r="B6830" s="17" t="s">
        <v>22895</v>
      </c>
      <c r="C6830" s="15" t="str">
        <f t="shared" si="110"/>
        <v>杨*</v>
      </c>
      <c r="D6830" s="17" t="s">
        <v>9797</v>
      </c>
      <c r="E6830" s="17" t="s">
        <v>22896</v>
      </c>
      <c r="F6830" s="2"/>
    </row>
    <row r="6831" s="1" customFormat="1" ht="20" customHeight="1" spans="1:6">
      <c r="A6831" s="12" t="s">
        <v>22897</v>
      </c>
      <c r="B6831" s="17" t="s">
        <v>22898</v>
      </c>
      <c r="C6831" s="15" t="str">
        <f t="shared" si="110"/>
        <v>张*</v>
      </c>
      <c r="D6831" s="17" t="s">
        <v>3954</v>
      </c>
      <c r="E6831" s="17" t="s">
        <v>22899</v>
      </c>
      <c r="F6831" s="2"/>
    </row>
    <row r="6832" s="1" customFormat="1" ht="20" customHeight="1" spans="1:6">
      <c r="A6832" s="12" t="s">
        <v>22900</v>
      </c>
      <c r="B6832" s="17" t="s">
        <v>22901</v>
      </c>
      <c r="C6832" s="15" t="str">
        <f t="shared" si="110"/>
        <v>吴*文</v>
      </c>
      <c r="D6832" s="17" t="s">
        <v>65</v>
      </c>
      <c r="E6832" s="17" t="s">
        <v>22902</v>
      </c>
      <c r="F6832" s="2"/>
    </row>
    <row r="6833" s="1" customFormat="1" ht="20" customHeight="1" spans="1:6">
      <c r="A6833" s="12" t="s">
        <v>22903</v>
      </c>
      <c r="B6833" s="17" t="s">
        <v>22904</v>
      </c>
      <c r="C6833" s="15" t="str">
        <f t="shared" si="110"/>
        <v>郭*</v>
      </c>
      <c r="D6833" s="17" t="s">
        <v>536</v>
      </c>
      <c r="E6833" s="17" t="s">
        <v>22905</v>
      </c>
      <c r="F6833" s="2"/>
    </row>
    <row r="6834" s="1" customFormat="1" ht="20" customHeight="1" spans="1:6">
      <c r="A6834" s="12" t="s">
        <v>22906</v>
      </c>
      <c r="B6834" s="17" t="s">
        <v>22907</v>
      </c>
      <c r="C6834" s="15" t="str">
        <f t="shared" si="110"/>
        <v>接*红</v>
      </c>
      <c r="D6834" s="17" t="s">
        <v>22908</v>
      </c>
      <c r="E6834" s="17" t="s">
        <v>22909</v>
      </c>
      <c r="F6834" s="2"/>
    </row>
    <row r="6835" s="1" customFormat="1" ht="20" customHeight="1" spans="1:6">
      <c r="A6835" s="12" t="s">
        <v>22910</v>
      </c>
      <c r="B6835" s="17" t="s">
        <v>22911</v>
      </c>
      <c r="C6835" s="15" t="str">
        <f t="shared" si="110"/>
        <v>刘*关</v>
      </c>
      <c r="D6835" s="17" t="s">
        <v>22912</v>
      </c>
      <c r="E6835" s="17" t="s">
        <v>22913</v>
      </c>
      <c r="F6835" s="2"/>
    </row>
    <row r="6836" s="1" customFormat="1" ht="20" customHeight="1" spans="1:6">
      <c r="A6836" s="12" t="s">
        <v>22914</v>
      </c>
      <c r="B6836" s="17" t="s">
        <v>22915</v>
      </c>
      <c r="C6836" s="15" t="str">
        <f t="shared" si="110"/>
        <v>杨*彬</v>
      </c>
      <c r="D6836" s="17" t="s">
        <v>22916</v>
      </c>
      <c r="E6836" s="17" t="s">
        <v>22917</v>
      </c>
      <c r="F6836" s="2"/>
    </row>
    <row r="6837" s="1" customFormat="1" ht="20" customHeight="1" spans="1:6">
      <c r="A6837" s="12" t="s">
        <v>22918</v>
      </c>
      <c r="B6837" s="17" t="s">
        <v>22919</v>
      </c>
      <c r="C6837" s="15" t="str">
        <f t="shared" si="110"/>
        <v>李*刚</v>
      </c>
      <c r="D6837" s="17" t="s">
        <v>1889</v>
      </c>
      <c r="E6837" s="17" t="s">
        <v>22920</v>
      </c>
      <c r="F6837" s="2"/>
    </row>
    <row r="6838" s="1" customFormat="1" ht="20" customHeight="1" spans="1:6">
      <c r="A6838" s="12" t="s">
        <v>22921</v>
      </c>
      <c r="B6838" s="17" t="s">
        <v>22922</v>
      </c>
      <c r="C6838" s="15" t="str">
        <f t="shared" si="110"/>
        <v>任*佳</v>
      </c>
      <c r="D6838" s="17" t="s">
        <v>1187</v>
      </c>
      <c r="E6838" s="17" t="s">
        <v>22923</v>
      </c>
      <c r="F6838" s="2"/>
    </row>
    <row r="6839" s="1" customFormat="1" ht="20" customHeight="1" spans="1:6">
      <c r="A6839" s="12" t="s">
        <v>22924</v>
      </c>
      <c r="B6839" s="17" t="s">
        <v>22925</v>
      </c>
      <c r="C6839" s="15" t="str">
        <f t="shared" si="110"/>
        <v>孙*成</v>
      </c>
      <c r="D6839" s="17" t="s">
        <v>6769</v>
      </c>
      <c r="E6839" s="17" t="s">
        <v>22926</v>
      </c>
      <c r="F6839" s="2"/>
    </row>
    <row r="6840" s="1" customFormat="1" ht="20" customHeight="1" spans="1:6">
      <c r="A6840" s="12" t="s">
        <v>22927</v>
      </c>
      <c r="B6840" s="17" t="s">
        <v>22928</v>
      </c>
      <c r="C6840" s="15" t="str">
        <f t="shared" si="110"/>
        <v>刘*斌</v>
      </c>
      <c r="D6840" s="17" t="s">
        <v>3881</v>
      </c>
      <c r="E6840" s="17" t="s">
        <v>22929</v>
      </c>
      <c r="F6840" s="2"/>
    </row>
    <row r="6841" s="1" customFormat="1" ht="20" customHeight="1" spans="1:6">
      <c r="A6841" s="12" t="s">
        <v>22930</v>
      </c>
      <c r="B6841" s="17" t="s">
        <v>3177</v>
      </c>
      <c r="C6841" s="15" t="str">
        <f t="shared" si="110"/>
        <v>张*</v>
      </c>
      <c r="D6841" s="17" t="s">
        <v>22931</v>
      </c>
      <c r="E6841" s="17" t="s">
        <v>22932</v>
      </c>
      <c r="F6841" s="2"/>
    </row>
    <row r="6842" s="1" customFormat="1" ht="20" customHeight="1" spans="1:6">
      <c r="A6842" s="12" t="s">
        <v>22933</v>
      </c>
      <c r="B6842" s="17" t="s">
        <v>22934</v>
      </c>
      <c r="C6842" s="15" t="str">
        <f t="shared" si="110"/>
        <v>刘*宝</v>
      </c>
      <c r="D6842" s="17" t="s">
        <v>7282</v>
      </c>
      <c r="E6842" s="17" t="s">
        <v>22935</v>
      </c>
      <c r="F6842" s="2"/>
    </row>
    <row r="6843" s="1" customFormat="1" ht="20" customHeight="1" spans="1:6">
      <c r="A6843" s="12" t="s">
        <v>22936</v>
      </c>
      <c r="B6843" s="17" t="s">
        <v>22937</v>
      </c>
      <c r="C6843" s="15" t="str">
        <f t="shared" si="110"/>
        <v>姜*艳</v>
      </c>
      <c r="D6843" s="17" t="s">
        <v>22938</v>
      </c>
      <c r="E6843" s="17" t="s">
        <v>22939</v>
      </c>
      <c r="F6843" s="2"/>
    </row>
    <row r="6844" s="1" customFormat="1" ht="20" customHeight="1" spans="1:6">
      <c r="A6844" s="12" t="s">
        <v>22940</v>
      </c>
      <c r="B6844" s="17" t="s">
        <v>22941</v>
      </c>
      <c r="C6844" s="15" t="str">
        <f t="shared" si="110"/>
        <v>邢*博</v>
      </c>
      <c r="D6844" s="17" t="s">
        <v>4832</v>
      </c>
      <c r="E6844" s="17" t="s">
        <v>22942</v>
      </c>
      <c r="F6844" s="2"/>
    </row>
    <row r="6845" s="1" customFormat="1" ht="20" customHeight="1" spans="1:6">
      <c r="A6845" s="12" t="s">
        <v>22943</v>
      </c>
      <c r="B6845" s="17" t="s">
        <v>22944</v>
      </c>
      <c r="C6845" s="15" t="str">
        <f t="shared" si="110"/>
        <v>林*臣</v>
      </c>
      <c r="D6845" s="17" t="s">
        <v>9441</v>
      </c>
      <c r="E6845" s="17" t="s">
        <v>22945</v>
      </c>
      <c r="F6845" s="2"/>
    </row>
    <row r="6846" s="1" customFormat="1" ht="20" customHeight="1" spans="1:6">
      <c r="A6846" s="12" t="s">
        <v>22946</v>
      </c>
      <c r="B6846" s="17" t="s">
        <v>22947</v>
      </c>
      <c r="C6846" s="15" t="str">
        <f t="shared" si="110"/>
        <v>王*佳</v>
      </c>
      <c r="D6846" s="17" t="s">
        <v>22948</v>
      </c>
      <c r="E6846" s="17" t="s">
        <v>22949</v>
      </c>
      <c r="F6846" s="2"/>
    </row>
    <row r="6847" s="1" customFormat="1" ht="20" customHeight="1" spans="1:6">
      <c r="A6847" s="12" t="s">
        <v>22950</v>
      </c>
      <c r="B6847" s="17" t="s">
        <v>22951</v>
      </c>
      <c r="C6847" s="15" t="str">
        <f t="shared" si="110"/>
        <v>唐*东</v>
      </c>
      <c r="D6847" s="17" t="s">
        <v>22952</v>
      </c>
      <c r="E6847" s="17" t="s">
        <v>22953</v>
      </c>
      <c r="F6847" s="2"/>
    </row>
    <row r="6848" s="1" customFormat="1" ht="20" customHeight="1" spans="1:6">
      <c r="A6848" s="12" t="s">
        <v>22954</v>
      </c>
      <c r="B6848" s="17" t="s">
        <v>22955</v>
      </c>
      <c r="C6848" s="15" t="str">
        <f t="shared" si="110"/>
        <v>范*家</v>
      </c>
      <c r="D6848" s="17" t="s">
        <v>7807</v>
      </c>
      <c r="E6848" s="17" t="s">
        <v>22956</v>
      </c>
      <c r="F6848" s="2"/>
    </row>
    <row r="6849" s="1" customFormat="1" ht="20" customHeight="1" spans="1:6">
      <c r="A6849" s="12" t="s">
        <v>22957</v>
      </c>
      <c r="B6849" s="17" t="s">
        <v>22958</v>
      </c>
      <c r="C6849" s="15" t="str">
        <f t="shared" si="110"/>
        <v>王*</v>
      </c>
      <c r="D6849" s="17" t="s">
        <v>1513</v>
      </c>
      <c r="E6849" s="17" t="s">
        <v>22959</v>
      </c>
      <c r="F6849" s="2"/>
    </row>
    <row r="6850" s="1" customFormat="1" ht="20" customHeight="1" spans="1:6">
      <c r="A6850" s="12" t="s">
        <v>22960</v>
      </c>
      <c r="B6850" s="17" t="s">
        <v>22961</v>
      </c>
      <c r="C6850" s="15" t="str">
        <f t="shared" si="110"/>
        <v>张*林</v>
      </c>
      <c r="D6850" s="17" t="s">
        <v>1420</v>
      </c>
      <c r="E6850" s="17" t="s">
        <v>22962</v>
      </c>
      <c r="F6850" s="2"/>
    </row>
    <row r="6851" s="1" customFormat="1" ht="20" customHeight="1" spans="1:6">
      <c r="A6851" s="12" t="s">
        <v>22963</v>
      </c>
      <c r="B6851" s="17" t="s">
        <v>22964</v>
      </c>
      <c r="C6851" s="15" t="str">
        <f t="shared" si="110"/>
        <v>张*财</v>
      </c>
      <c r="D6851" s="17" t="s">
        <v>3082</v>
      </c>
      <c r="E6851" s="17" t="s">
        <v>22965</v>
      </c>
      <c r="F6851" s="2"/>
    </row>
    <row r="6852" s="1" customFormat="1" ht="20" customHeight="1" spans="1:6">
      <c r="A6852" s="12" t="s">
        <v>22966</v>
      </c>
      <c r="B6852" s="17" t="s">
        <v>22967</v>
      </c>
      <c r="C6852" s="15" t="str">
        <f t="shared" si="110"/>
        <v>张*阳</v>
      </c>
      <c r="D6852" s="17" t="s">
        <v>22968</v>
      </c>
      <c r="E6852" s="17" t="s">
        <v>22969</v>
      </c>
      <c r="F6852" s="2"/>
    </row>
    <row r="6853" s="1" customFormat="1" ht="20" customHeight="1" spans="1:6">
      <c r="A6853" s="12" t="s">
        <v>22970</v>
      </c>
      <c r="B6853" s="17" t="s">
        <v>22971</v>
      </c>
      <c r="C6853" s="15" t="str">
        <f t="shared" si="110"/>
        <v>刘*辉</v>
      </c>
      <c r="D6853" s="17" t="s">
        <v>149</v>
      </c>
      <c r="E6853" s="17" t="s">
        <v>22972</v>
      </c>
      <c r="F6853" s="2"/>
    </row>
    <row r="6854" s="1" customFormat="1" ht="20" customHeight="1" spans="1:6">
      <c r="A6854" s="12" t="s">
        <v>22973</v>
      </c>
      <c r="B6854" s="17" t="s">
        <v>22974</v>
      </c>
      <c r="C6854" s="15" t="str">
        <f t="shared" si="110"/>
        <v>刘*德</v>
      </c>
      <c r="D6854" s="17" t="s">
        <v>9881</v>
      </c>
      <c r="E6854" s="17" t="s">
        <v>22975</v>
      </c>
      <c r="F6854" s="2"/>
    </row>
    <row r="6855" s="1" customFormat="1" ht="20" customHeight="1" spans="1:6">
      <c r="A6855" s="12" t="s">
        <v>22976</v>
      </c>
      <c r="B6855" s="17" t="s">
        <v>22977</v>
      </c>
      <c r="C6855" s="15" t="str">
        <f t="shared" si="110"/>
        <v>赵*珍</v>
      </c>
      <c r="D6855" s="17" t="s">
        <v>10116</v>
      </c>
      <c r="E6855" s="17" t="s">
        <v>22978</v>
      </c>
      <c r="F6855" s="2"/>
    </row>
    <row r="6856" s="1" customFormat="1" ht="20" customHeight="1" spans="1:6">
      <c r="A6856" s="12" t="s">
        <v>22979</v>
      </c>
      <c r="B6856" s="17" t="s">
        <v>22980</v>
      </c>
      <c r="C6856" s="15" t="str">
        <f t="shared" si="110"/>
        <v>王*芝</v>
      </c>
      <c r="D6856" s="17" t="s">
        <v>22981</v>
      </c>
      <c r="E6856" s="17" t="s">
        <v>22982</v>
      </c>
      <c r="F6856" s="2"/>
    </row>
    <row r="6857" s="1" customFormat="1" ht="20" customHeight="1" spans="1:6">
      <c r="A6857" s="12" t="s">
        <v>22983</v>
      </c>
      <c r="B6857" s="17" t="s">
        <v>22984</v>
      </c>
      <c r="C6857" s="15" t="str">
        <f t="shared" si="110"/>
        <v>仲*国</v>
      </c>
      <c r="D6857" s="17" t="s">
        <v>19111</v>
      </c>
      <c r="E6857" s="17" t="s">
        <v>22985</v>
      </c>
      <c r="F6857" s="2"/>
    </row>
    <row r="6858" s="1" customFormat="1" ht="20" customHeight="1" spans="1:6">
      <c r="A6858" s="12" t="s">
        <v>22986</v>
      </c>
      <c r="B6858" s="17" t="s">
        <v>22987</v>
      </c>
      <c r="C6858" s="15" t="str">
        <f t="shared" si="110"/>
        <v>龙*毓</v>
      </c>
      <c r="D6858" s="17" t="s">
        <v>20480</v>
      </c>
      <c r="E6858" s="17" t="s">
        <v>22988</v>
      </c>
      <c r="F6858" s="2"/>
    </row>
    <row r="6859" s="1" customFormat="1" ht="20" customHeight="1" spans="1:6">
      <c r="A6859" s="12" t="s">
        <v>22989</v>
      </c>
      <c r="B6859" s="17" t="s">
        <v>22990</v>
      </c>
      <c r="C6859" s="15" t="str">
        <f t="shared" si="110"/>
        <v>孙*鑫</v>
      </c>
      <c r="D6859" s="17" t="s">
        <v>2742</v>
      </c>
      <c r="E6859" s="17" t="s">
        <v>22991</v>
      </c>
      <c r="F6859" s="2"/>
    </row>
    <row r="6860" s="1" customFormat="1" ht="20" customHeight="1" spans="1:6">
      <c r="A6860" s="12" t="s">
        <v>22992</v>
      </c>
      <c r="B6860" s="17" t="s">
        <v>22993</v>
      </c>
      <c r="C6860" s="15" t="str">
        <f t="shared" si="110"/>
        <v>华*丽</v>
      </c>
      <c r="D6860" s="17" t="s">
        <v>16028</v>
      </c>
      <c r="E6860" s="17" t="s">
        <v>22994</v>
      </c>
      <c r="F6860" s="2"/>
    </row>
    <row r="6861" s="1" customFormat="1" ht="20" customHeight="1" spans="1:6">
      <c r="A6861" s="12" t="s">
        <v>22995</v>
      </c>
      <c r="B6861" s="17" t="s">
        <v>22996</v>
      </c>
      <c r="C6861" s="15" t="str">
        <f t="shared" si="110"/>
        <v>滕*玉</v>
      </c>
      <c r="D6861" s="17" t="s">
        <v>4076</v>
      </c>
      <c r="E6861" s="17" t="s">
        <v>22997</v>
      </c>
      <c r="F6861" s="2"/>
    </row>
    <row r="6862" s="1" customFormat="1" ht="20" customHeight="1" spans="1:6">
      <c r="A6862" s="12" t="s">
        <v>22998</v>
      </c>
      <c r="B6862" s="17" t="s">
        <v>22999</v>
      </c>
      <c r="C6862" s="15" t="str">
        <f t="shared" si="110"/>
        <v>韩*坤</v>
      </c>
      <c r="D6862" s="17" t="s">
        <v>23000</v>
      </c>
      <c r="E6862" s="17" t="s">
        <v>23001</v>
      </c>
      <c r="F6862" s="2"/>
    </row>
    <row r="6863" s="1" customFormat="1" ht="20" customHeight="1" spans="1:6">
      <c r="A6863" s="12" t="s">
        <v>23002</v>
      </c>
      <c r="B6863" s="17" t="s">
        <v>23003</v>
      </c>
      <c r="C6863" s="15" t="str">
        <f t="shared" si="110"/>
        <v>王*玉</v>
      </c>
      <c r="D6863" s="17" t="s">
        <v>5574</v>
      </c>
      <c r="E6863" s="17" t="s">
        <v>23004</v>
      </c>
      <c r="F6863" s="2"/>
    </row>
    <row r="6864" s="1" customFormat="1" ht="20" customHeight="1" spans="1:6">
      <c r="A6864" s="12" t="s">
        <v>23005</v>
      </c>
      <c r="B6864" s="17" t="s">
        <v>23006</v>
      </c>
      <c r="C6864" s="15" t="str">
        <f t="shared" si="110"/>
        <v>刘*艳</v>
      </c>
      <c r="D6864" s="17" t="s">
        <v>5570</v>
      </c>
      <c r="E6864" s="17" t="s">
        <v>23007</v>
      </c>
      <c r="F6864" s="2"/>
    </row>
    <row r="6865" s="1" customFormat="1" ht="20" customHeight="1" spans="1:6">
      <c r="A6865" s="12" t="s">
        <v>23008</v>
      </c>
      <c r="B6865" s="17" t="s">
        <v>23009</v>
      </c>
      <c r="C6865" s="15" t="str">
        <f t="shared" si="110"/>
        <v>盖*艳</v>
      </c>
      <c r="D6865" s="17" t="s">
        <v>12326</v>
      </c>
      <c r="E6865" s="17" t="s">
        <v>23010</v>
      </c>
      <c r="F6865" s="2"/>
    </row>
    <row r="6866" s="1" customFormat="1" ht="20" customHeight="1" spans="1:6">
      <c r="A6866" s="12" t="s">
        <v>23011</v>
      </c>
      <c r="B6866" s="17" t="s">
        <v>23012</v>
      </c>
      <c r="C6866" s="15" t="str">
        <f t="shared" si="110"/>
        <v>于*宾</v>
      </c>
      <c r="D6866" s="17" t="s">
        <v>2855</v>
      </c>
      <c r="E6866" s="17" t="s">
        <v>23013</v>
      </c>
      <c r="F6866" s="2"/>
    </row>
    <row r="6867" s="1" customFormat="1" ht="20" customHeight="1" spans="1:6">
      <c r="A6867" s="12" t="s">
        <v>23014</v>
      </c>
      <c r="B6867" s="17" t="s">
        <v>23015</v>
      </c>
      <c r="C6867" s="15" t="str">
        <f t="shared" si="110"/>
        <v>王*</v>
      </c>
      <c r="D6867" s="17" t="s">
        <v>1297</v>
      </c>
      <c r="E6867" s="17" t="s">
        <v>23016</v>
      </c>
      <c r="F6867" s="2"/>
    </row>
    <row r="6868" ht="117" customHeight="1" spans="1:6">
      <c r="A6868" s="24" t="s">
        <v>23017</v>
      </c>
      <c r="B6868" s="25"/>
      <c r="C6868" s="25"/>
      <c r="D6868" s="25"/>
      <c r="E6868" s="25"/>
    </row>
  </sheetData>
  <mergeCells count="2">
    <mergeCell ref="A6868:E6868"/>
    <mergeCell ref="A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噜噜噜</cp:lastModifiedBy>
  <dcterms:created xsi:type="dcterms:W3CDTF">2021-05-17T07:54:00Z</dcterms:created>
  <dcterms:modified xsi:type="dcterms:W3CDTF">2026-05-28T07:25:22Z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D9C8FD9844874808A5428B9BDE2C48A1_13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